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31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moet_db\HTTT_BGD_TRUONG\C1\ExportTemps\BCSL\EQMS\"/>
    </mc:Choice>
  </mc:AlternateContent>
  <xr:revisionPtr revIDLastSave="0" documentId="13_ncr:1_{FF4210D7-8D1B-42B7-8E74-70FABA4B3DAA}" xr6:coauthVersionLast="45" xr6:coauthVersionMax="46" xr10:uidLastSave="{00000000-0000-0000-0000-000000000000}"/>
  <x:bookViews>
    <x:workbookView xWindow="-120" yWindow="-120" windowWidth="29040" windowHeight="15720" firstSheet="0" activeTab="0" xr2:uid="{00000000-000D-0000-FFFF-FFFF00000000}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<x:sst xmlns:x="http://schemas.openxmlformats.org/spreadsheetml/2006/main" count="119" uniqueCount="119">
  <x:si>
    <x:t>THỐNG KÊ CHẤT LƯỢNG GIÁO DỤC TIỂU HỌC - HỌC KÌ I</x:t>
  </x:si>
  <x:si>
    <x:t>Năm học :</x:t>
  </x:si>
  <x:si>
    <x:t>Năm học: 2022-2023</x:t>
  </x:si>
  <x:si>
    <x:t>Trường :</x:t>
  </x:si>
  <x:si>
    <x:t>Tiểu học Số 1 Mường Mươn</x:t>
  </x:si>
  <x:si>
    <x:t>1. Chất lượng giáo dục</x:t>
  </x:si>
  <x:si>
    <x:t>Sĩ số</x:t>
  </x:si>
  <x:si>
    <x:t xml:space="preserve">Tổng số </x:t>
  </x:si>
  <x:si>
    <x:t>Lớp 4</x:t>
  </x:si>
  <x:si>
    <x:t>Lớp 5</x:t>
  </x:si>
  <x:si>
    <x:t>Tổng số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</x:si>
  <x:si>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</x:si>
  <x:si>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</x:si>
  <x:si>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</x:si>
  <x:si>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</x:si>
  <x:si>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</x:si>
  <x:si>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</x:si>
  <x:si>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</x:si>
  <x:si>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</x:si>
  <x:si>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140</x:t>
  </x:si>
  <x:si>
    <x:t>74</x:t>
  </x:si>
  <x:si>
    <x:t>30</x:t>
  </x:si>
  <x:si>
    <x:t>66</x:t>
  </x:si>
  <x:si>
    <x:t>35</x:t>
  </x:si>
  <x:si>
    <x:t>61</x:t>
  </x:si>
  <x:si>
    <x:t>32</x:t>
  </x:si>
  <x:si>
    <x:t>Hoàn thành tốt</x:t>
  </x:si>
  <x:si>
    <x:t>73</x:t>
  </x:si>
  <x:si>
    <x:t>40</x:t>
  </x:si>
  <x:si>
    <x:t>20</x:t>
  </x:si>
  <x:si>
    <x:t>33</x:t>
  </x:si>
  <x:si>
    <x:t>21</x:t>
  </x:si>
  <x:si>
    <x:t>28</x:t>
  </x:si>
  <x:si>
    <x:t>18</x:t>
  </x:si>
  <x:si>
    <x:t>Hoàn thành</x:t>
  </x:si>
  <x:si>
    <x:t>64</x:t>
  </x:si>
  <x:si>
    <x:t>10</x:t>
  </x:si>
  <x:si>
    <x:t>31</x:t>
  </x:si>
  <x:si>
    <x:t>14</x:t>
  </x:si>
  <x:si>
    <x:t>Chưa hoàn thành</x:t>
  </x:si>
  <x:si>
    <x:t>3</x:t>
  </x:si>
  <x:si>
    <x:t>1</x:t>
  </x:si>
  <x:si>
    <x:t>2</x:t>
  </x:si>
  <x:si>
    <x:t>2. Toán</x:t>
  </x:si>
  <x:si>
    <x:t>65</x:t>
  </x:si>
  <x:si>
    <x:t>36</x:t>
  </x:si>
  <x:si>
    <x:t>17</x:t>
  </x:si>
  <x:si>
    <x:t>29</x:t>
  </x:si>
  <x:si>
    <x:t>24</x:t>
  </x:si>
  <x:si>
    <x:t>15</x:t>
  </x:si>
  <x:si>
    <x:t>72</x:t>
  </x:si>
  <x:si>
    <x:t>37</x:t>
  </x:si>
  <x:si>
    <x:t>13</x:t>
  </x:si>
  <x:si>
    <x:t>3. Đạo đức</x:t>
  </x:si>
  <x:si>
    <x:t>75</x:t>
  </x:si>
  <x:si>
    <x:t>42</x:t>
  </x:si>
  <x:si>
    <x:t>19</x:t>
  </x:si>
  <x:si>
    <x:t>22</x:t>
  </x:si>
  <x:si>
    <x:t>11</x:t>
  </x:si>
  <x:si>
    <x:t>4. Khoa học</x:t>
  </x:si>
  <x:si>
    <x:t>23</x:t>
  </x:si>
  <x:si>
    <x:t>12</x:t>
  </x:si>
  <x:si>
    <x:t>5. Lịch sử và Địa lý</x:t>
  </x:si>
  <x:si>
    <x:t>38</x:t>
  </x:si>
  <x:si>
    <x:t>67</x:t>
  </x:si>
  <x:si>
    <x:t>6. Âm nhạc</x:t>
  </x:si>
  <x:si>
    <x:t>27</x:t>
  </x:si>
  <x:si>
    <x:t>34</x:t>
  </x:si>
  <x:si>
    <x:t>7. Mĩ thuật</x:t>
  </x:si>
  <x:si>
    <x:t>69</x:t>
  </x:si>
  <x:si>
    <x:t>39</x:t>
  </x:si>
  <x:si>
    <x:t>25</x:t>
  </x:si>
  <x:si>
    <x:t>16</x:t>
  </x:si>
  <x:si>
    <x:t>71</x:t>
  </x:si>
  <x:si>
    <x:t>8. Kĩ thuật</x:t>
  </x:si>
  <x:si>
    <x:t>9. Thể dục</x:t>
  </x:si>
  <x:si>
    <x:t>76</x:t>
  </x:si>
  <x:si>
    <x:t>41</x:t>
  </x:si>
  <x:si>
    <x:t>10. Ngoại ngữ</x:t>
  </x:si>
  <x:si>
    <x:t>11. Tin học</x:t>
  </x:si>
  <x:si>
    <x:t>139</x:t>
  </x:si>
  <x:si>
    <x:t>70</x:t>
  </x:si>
  <x:si>
    <x:t>12. Tiếng dân tộc</x:t>
  </x:si>
  <x:si>
    <x:t>II. Năng lực</x:t>
  </x:si>
  <x:si>
    <x:t>Tự phục vụ tự quản</x:t>
  </x:si>
  <x:si>
    <x:t>Tốt</x:t>
  </x:si>
  <x:si>
    <x:t>Đạt</x:t>
  </x:si>
  <x:si>
    <x:t>68</x:t>
  </x:si>
  <x:si>
    <x:t>Cần cố gắng</x:t>
  </x:si>
  <x:si>
    <x:t>Hợp tác</x:t>
  </x:si>
  <x:si>
    <x:t>63</x:t>
  </x:si>
  <x:si>
    <x:t>Tự học và giải quyết vấn đề</x:t>
  </x:si>
  <x:si>
    <x:t>26</x:t>
  </x:si>
  <x:si>
    <x:t>III. Phẩm chất</x:t>
  </x:si>
  <x:si>
    <x:t>Chăm học chăm làm</x:t>
  </x:si>
  <x:si>
    <x:t>9</x:t>
  </x:si>
  <x:si>
    <x:t>Tự tin trách nhiệm</x:t>
  </x:si>
  <x:si>
    <x:t>77</x:t>
  </x:si>
  <x:si>
    <x:t>43</x:t>
  </x:si>
  <x:si>
    <x:t>62</x:t>
  </x:si>
  <x:si>
    <x:t>Trung thực kỷ luật</x:t>
  </x:si>
  <x:si>
    <x:t>82</x:t>
  </x:si>
  <x:si>
    <x:t>46</x:t>
  </x:si>
  <x:si>
    <x:t>58</x:t>
  </x:si>
  <x:si>
    <x:t>Đoàn kết yêu thương</x:t>
  </x:si>
  <x:si>
    <x:t>85</x:t>
  </x:si>
  <x:si>
    <x:t>48</x:t>
  </x:si>
  <x:si>
    <x:t>54</x:t>
  </x:si>
  <x:si>
    <x:t>IV. Khen thưởng</x:t>
  </x:si>
  <x:si>
    <x:t>- Giấy khen cấp trường</x:t>
  </x:si>
  <x:si>
    <x:t>- Giấy khen cấp trên</x:t>
  </x:si>
  <x:si>
    <x:t>VI. HSDT được trợ giảng</x:t>
  </x:si>
  <x:si>
    <x:t>VII. HS.K.Tật</x:t>
  </x:si>
  <x:si>
    <x:t>VIII. HS bỏ học kỳ 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</x:si>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</x:sst>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0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b/>
      <x:sz val="12"/>
      <x:name val="Times New Roman"/>
      <x:family val="1"/>
    </x:font>
    <x:font>
      <x:sz val="12"/>
      <x:color indexed="8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1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</x:borders>
  <x:cellStyleXfs count="34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4" applyNumberFormat="1" applyFill="0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0" hidden="0"/>
    </x:xf>
    <x:xf numFmtId="0" fontId="4" fillId="0" borderId="0" applyNumberFormat="1" applyFill="1" applyBorder="0" applyAlignment="1" applyProtection="1">
      <x:protection locked="1" hidden="0"/>
    </x:xf>
    <x:xf numFmtId="0" fontId="1" fillId="2" borderId="5" applyNumberFormat="1" applyFill="0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0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1" hidden="0"/>
    </x:xf>
    <x:xf numFmtId="49" fontId="9" fillId="2" borderId="16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4" fillId="2" borderId="9" applyNumberFormat="1" applyFill="0" applyBorder="1" applyAlignment="1" applyProtection="1">
      <x:protection locked="1" hidden="0"/>
    </x:xf>
    <x:xf numFmtId="49" fontId="6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0" hidden="0"/>
    </x:xf>
    <x:xf numFmtId="49" fontId="4" fillId="2" borderId="10" applyNumberFormat="1" applyFill="0" applyBorder="1" applyAlignment="1" applyProtection="1">
      <x:protection locked="1" hidden="0"/>
    </x:xf>
    <x:xf numFmtId="49" fontId="4" fillId="2" borderId="13" applyNumberFormat="1" applyFill="0" applyBorder="1" applyAlignment="1" applyProtection="1">
      <x:protection locked="1" hidden="0"/>
    </x:xf>
    <x:xf numFmtId="49" fontId="4" fillId="2" borderId="12" applyNumberFormat="1" applyFill="0" applyBorder="1" applyAlignment="1" applyProtection="1">
      <x:protection locked="1" hidden="0"/>
    </x:xf>
    <x:xf numFmtId="49" fontId="4" fillId="2" borderId="14" applyNumberFormat="1" applyFill="0" applyBorder="1" applyAlignment="1" applyProtection="1">
      <x:protection locked="1" hidden="0"/>
    </x:xf>
    <x:xf numFmtId="1" fontId="9" fillId="2" borderId="16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0" fontId="9" fillId="2" borderId="10" applyNumberFormat="1" applyFill="0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49" fontId="4" fillId="2" borderId="9" applyNumberFormat="1" applyFill="0" applyBorder="1" applyAlignment="1" applyProtection="1">
      <x:protection locked="1" hidden="0"/>
    </x:xf>
    <x:xf numFmtId="49" fontId="6" fillId="2" borderId="1" applyNumberFormat="1" applyFill="0" applyBorder="1" applyAlignment="1" applyProtection="1">
      <x:protection locked="1" hidden="0"/>
    </x:xf>
    <x:xf numFmtId="49" fontId="4" fillId="2" borderId="13" applyNumberFormat="1" applyFill="0" applyBorder="1" applyAlignment="1" applyProtection="1">
      <x:protection locked="1" hidden="0"/>
    </x:xf>
  </x:cellStyleXfs>
  <x:cellXfs count="86">
    <x:xf numFmtId="0" fontId="0" fillId="0" borderId="0" xfId="0"/>
    <x:xf numFmtId="0" fontId="1" fillId="0" borderId="0" xfId="0" applyFont="1" applyAlignment="1" applyProtection="1"/>
    <x:xf numFmtId="0" fontId="2" fillId="0" borderId="0" xfId="0" applyFont="1"/>
    <x:xf numFmtId="0" fontId="1" fillId="0" borderId="0" xfId="0" applyFont="1" applyAlignment="1" applyProtection="1">
      <x:alignment horizontal="center"/>
    </x:xf>
    <x:xf numFmtId="0" fontId="4" fillId="0" borderId="0" xfId="0" applyFont="1" applyProtection="1"/>
    <x:xf numFmtId="0" fontId="1" fillId="0" borderId="0" xfId="0" applyFont="1" applyBorder="1" applyProtection="1"/>
    <x:xf numFmtId="0" fontId="2" fillId="0" borderId="0" xfId="0" applyFont="1" applyBorder="1" applyProtection="1"/>
    <x:xf numFmtId="0" fontId="3" fillId="2" borderId="1" xfId="0" applyFont="1" applyFill="1" applyBorder="1" applyAlignment="1" applyProtection="1">
      <x:alignment horizontal="center" vertical="center" wrapText="1"/>
    </x:xf>
    <x:xf numFmtId="49" fontId="5" fillId="2" borderId="15" xfId="0" applyNumberFormat="1" applyFont="1" applyFill="1" applyBorder="1" applyAlignment="1" applyProtection="1">
      <x:alignment vertical="center"/>
    </x:xf>
    <x:xf numFmtId="49" fontId="5" fillId="2" borderId="1" xfId="0" applyNumberFormat="1" applyFont="1" applyFill="1" applyBorder="1" applyAlignment="1" applyProtection="1">
      <x:alignment vertical="center"/>
    </x:xf>
    <x:xf numFmtId="1" fontId="6" fillId="2" borderId="1" xfId="0" applyNumberFormat="1" applyFont="1" applyFill="1" applyBorder="1" applyAlignment="1" applyProtection="1">
      <x:alignment horizontal="right" vertical="center"/>
    </x:xf>
    <x:xf numFmtId="49" fontId="5" fillId="2" borderId="16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vertical="center"/>
    </x:xf>
    <x:xf numFmtId="1" fontId="6" fillId="2" borderId="4" xfId="0" applyNumberFormat="1" applyFont="1" applyFill="1" applyBorder="1" applyAlignment="1" applyProtection="1">
      <x:alignment horizontal="right" vertical="center"/>
    </x:xf>
    <x:xf numFmtId="49" fontId="6" fillId="2" borderId="9" xfId="0" applyNumberFormat="1" applyFont="1" applyFill="1" applyBorder="1" applyAlignment="1" applyProtection="1">
      <x:alignment horizontal="left" vertical="center" indent="1"/>
    </x:xf>
    <x:xf numFmtId="1" fontId="5" fillId="2" borderId="8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  <x:protection locked="0"/>
    </x:xf>
    <x:xf numFmtId="1" fontId="6" fillId="2" borderId="9" xfId="0" applyNumberFormat="1" applyFont="1" applyFill="1" applyBorder="1" applyAlignment="1" applyProtection="1">
      <x:alignment horizontal="right" vertical="center"/>
      <x:protection locked="0"/>
    </x:xf>
    <x:xf numFmtId="49" fontId="6" fillId="2" borderId="10" xfId="0" applyNumberFormat="1" applyFont="1" applyFill="1" applyBorder="1" applyAlignment="1" applyProtection="1">
      <x:alignment horizontal="left" vertical="center" indent="1"/>
    </x:xf>
    <x:xf numFmtId="49" fontId="6" fillId="2" borderId="14" xfId="0" applyNumberFormat="1" applyFont="1" applyFill="1" applyBorder="1" applyAlignment="1" applyProtection="1">
      <x:alignment horizontal="left" vertical="center" indent="1"/>
    </x:xf>
    <x:xf numFmtId="1" fontId="5" fillId="2" borderId="6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  <x:protection locked="0"/>
    </x:xf>
    <x:xf numFmtId="1" fontId="6" fillId="2" borderId="10" xfId="0" applyNumberFormat="1" applyFont="1" applyFill="1" applyBorder="1" applyAlignment="1" applyProtection="1">
      <x:alignment horizontal="right" vertical="center"/>
      <x:protection locked="0"/>
    </x:xf>
    <x:xf numFmtId="49" fontId="6" fillId="2" borderId="13" xfId="0" applyNumberFormat="1" applyFont="1" applyFill="1" applyBorder="1" applyAlignment="1" applyProtection="1">
      <x:alignment horizontal="left" vertical="center" indent="1"/>
    </x:xf>
    <x:xf numFmtId="1" fontId="5" fillId="2" borderId="5" xfId="0" applyNumberFormat="1" applyFont="1" applyFill="1" applyBorder="1" applyAlignment="1" applyProtection="1">
      <x:alignment vertical="center"/>
    </x:xf>
    <x:xf numFmtId="49" fontId="5" fillId="2" borderId="17" xfId="0" applyNumberFormat="1" applyFont="1" applyFill="1" applyBorder="1" applyAlignment="1" applyProtection="1">
      <x:alignment vertical="center"/>
    </x:xf>
    <x:xf numFmtId="1" fontId="5" fillId="2" borderId="2" xfId="0" applyNumberFormat="1" applyFont="1" applyFill="1" applyBorder="1" applyAlignment="1" applyProtection="1">
      <x:alignment vertical="center"/>
    </x:xf>
    <x:xf numFmtId="49" fontId="6" fillId="2" borderId="12" xfId="0" applyNumberFormat="1" applyFont="1" applyFill="1" applyBorder="1" applyAlignment="1" applyProtection="1">
      <x:alignment horizontal="left" vertical="center" indent="1"/>
    </x:xf>
    <x:xf numFmtId="1" fontId="5" fillId="2" borderId="11" xfId="0" applyNumberFormat="1" applyFont="1" applyFill="1" applyBorder="1" applyAlignment="1" applyProtection="1">
      <x:alignment vertical="center"/>
    </x:xf>
    <x:xf numFmtId="1" fontId="6" fillId="2" borderId="11" xfId="0" applyNumberFormat="1" applyFont="1" applyFill="1" applyBorder="1" applyAlignment="1" applyProtection="1">
      <x:alignment horizontal="right" vertical="center"/>
      <x:protection locked="0"/>
    </x:xf>
    <x:xf numFmtId="1" fontId="6" fillId="2" borderId="12" xfId="0" applyNumberFormat="1" applyFont="1" applyFill="1" applyBorder="1" applyAlignment="1" applyProtection="1">
      <x:alignment horizontal="right" vertical="center"/>
      <x:protection locked="0"/>
    </x:xf>
    <x:xf numFmtId="1" fontId="6" fillId="2" borderId="5" xfId="0" applyNumberFormat="1" applyFont="1" applyFill="1" applyBorder="1" applyAlignment="1" applyProtection="1">
      <x:alignment horizontal="right" vertical="center"/>
      <x:protection locked="0"/>
    </x:xf>
    <x:xf numFmtId="1" fontId="6" fillId="2" borderId="13" xfId="0" applyNumberFormat="1" applyFont="1" applyFill="1" applyBorder="1" applyAlignment="1" applyProtection="1">
      <x:alignment horizontal="right" vertical="center"/>
      <x:protection locked="0"/>
    </x:xf>
    <x:xf numFmtId="1" fontId="5" fillId="2" borderId="3" xfId="0" applyNumberFormat="1" applyFont="1" applyFill="1" applyBorder="1" applyAlignment="1" applyProtection="1">
      <x:alignment vertical="center"/>
    </x:xf>
    <x:xf numFmtId="1" fontId="6" fillId="2" borderId="6" xfId="0" applyNumberFormat="1" applyFont="1" applyFill="1" applyBorder="1" applyAlignment="1" applyProtection="1">
      <x:alignment horizontal="right" vertical="center"/>
      <x:protection locked="0"/>
    </x:xf>
    <x:xf numFmtId="1" fontId="6" fillId="2" borderId="14" xfId="0" applyNumberFormat="1" applyFont="1" applyFill="1" applyBorder="1" applyAlignment="1" applyProtection="1">
      <x:alignment horizontal="right" vertical="center"/>
      <x:protection locked="0"/>
    </x:xf>
    <x:xf numFmtId="1" fontId="5" fillId="2" borderId="16" xfId="0" applyNumberFormat="1" applyFont="1" applyFill="1" applyBorder="1" applyAlignment="1" applyProtection="1">
      <x:alignment vertical="center"/>
    </x:xf>
    <x:xf numFmtId="49" fontId="5" fillId="2" borderId="15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left" vertical="center"/>
    </x:xf>
    <x:xf numFmtId="1" fontId="6" fillId="2" borderId="2" xfId="0" applyNumberFormat="1" applyFont="1" applyFill="1" applyBorder="1" applyAlignment="1" applyProtection="1">
      <x:alignment vertical="center"/>
      <x:protection locked="0"/>
    </x:xf>
    <x:xf numFmtId="1" fontId="6" fillId="2" borderId="1" xfId="0" applyNumberFormat="1" applyFont="1" applyFill="1" applyBorder="1" applyAlignment="1" applyProtection="1">
      <x:alignment horizontal="right" vertical="center"/>
      <x:protection locked="0"/>
    </x:xf>
    <x:xf numFmtId="0" fontId="5" fillId="2" borderId="10" xfId="0" applyFont="1" applyFill="1" applyBorder="1" applyAlignment="1" applyProtection="1">
      <x:alignment horizontal="left" wrapText="1"/>
    </x:xf>
    <x:xf numFmtId="49" fontId="6" fillId="2" borderId="9" xfId="0" applyNumberFormat="1" applyFont="1" applyFill="1" applyBorder="1" applyAlignment="1" applyProtection="1">
      <x:alignment horizontal="left"/>
    </x:xf>
    <x:xf numFmtId="49" fontId="6" fillId="2" borderId="13" xfId="0" applyNumberFormat="1" applyFont="1" applyFill="1" applyBorder="1" applyAlignment="1" applyProtection="1">
      <x:alignment horizontal="left"/>
    </x:xf>
    <x:xf numFmtId="0" fontId="7" fillId="0" borderId="0" xfId="0" applyFont="1" applyAlignment="1" applyProtection="1">
      <x:alignment horizontal="center"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3" fillId="2" borderId="2" xfId="0" applyFont="1" applyFill="1" applyBorder="1" applyAlignment="1" applyProtection="1">
      <x:alignment horizontal="center" vertical="center" wrapText="1"/>
    </x:xf>
    <x:xf numFmtId="0" fontId="3" fillId="2" borderId="6" xfId="0" applyFont="1" applyFill="1" applyBorder="1" applyAlignment="1" applyProtection="1">
      <x:alignment horizontal="center" vertical="center" wrapText="1"/>
    </x:xf>
    <x:xf numFmtId="0" fontId="3" fillId="2" borderId="7" xfId="0" applyFont="1" applyFill="1" applyBorder="1" applyAlignment="1" applyProtection="1">
      <x:alignment horizontal="center" vertical="center" wrapText="1"/>
    </x:xf>
    <x:xf numFmtId="0" fontId="3" fillId="2" borderId="4" xfId="0" applyFont="1" applyFill="1" applyBorder="1" applyAlignment="1" applyProtection="1">
      <x:alignment horizontal="left" vertical="center" wrapText="1" indent="1"/>
    </x:xf>
    <x:xf numFmtId="0" fontId="3" fillId="0" borderId="4" xfId="0" applyFont="1" applyFill="1" applyBorder="1" applyAlignment="1" applyProtection="1">
      <x:alignment horizontal="center" vertical="center" wrapText="1"/>
      <x:protection locked="0"/>
    </x:xf>
    <x:xf numFmtId="0" fontId="3" fillId="2" borderId="5" xfId="0" applyFont="1" applyFill="1" applyBorder="1" applyAlignment="1" applyProtection="1">
      <x:alignment horizontal="left" vertical="center" wrapText="1" indent="1"/>
    </x:xf>
    <x:xf numFmtId="0" fontId="3" fillId="0" borderId="5" xfId="0" applyFont="1" applyFill="1" applyBorder="1" applyAlignment="1" applyProtection="1">
      <x:alignment horizontal="center" vertical="center" wrapText="1"/>
      <x:protection locked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4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5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1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0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4" fillId="2" borderId="9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6" fillId="2" borderId="1" xfId="0" applyNumberFormat="1" applyFill="0" applyBorder="1" applyAlignment="1" applyProtection="1">
      <x:alignment horizontal="right" vertical="bottom" textRotation="0" wrapText="1" indent="1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4" fillId="2" borderId="10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4" fillId="2" borderId="13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4" fillId="2" borderId="12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49" fontId="4" fillId="2" borderId="14" xfId="0" applyNumberFormat="1" applyFill="0" applyBorder="1" applyAlignment="1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10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4" fillId="2" borderId="9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4" fillId="2" borderId="13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  <x:pageSetUpPr fitToPage="1"/>
  </x:sheetPr>
  <x:dimension ref="A1:O97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75" defaultRowHeight="15" x14ac:dyDescent="0.2"/>
  <x:cols>
    <x:col min="1" max="1" width="27.125" style="54" customWidth="1"/>
    <x:col min="2" max="2" width="6.75" style="54" customWidth="1"/>
    <x:col min="3" max="4" width="6.5" style="54" customWidth="1"/>
    <x:col min="5" max="5" width="5" style="54" customWidth="1"/>
    <x:col min="6" max="6" width="4.875" style="54" customWidth="1"/>
    <x:col min="7" max="7" width="7.25" style="54" customWidth="1"/>
    <x:col min="8" max="8" width="6.25" style="54" customWidth="1"/>
    <x:col min="9" max="9" width="7.75" style="54" customWidth="1"/>
    <x:col min="10" max="10" width="6.25" style="54" customWidth="1"/>
    <x:col min="11" max="11" width="4.75" style="54" customWidth="1"/>
    <x:col min="12" max="12" width="6.5" style="54" customWidth="1"/>
    <x:col min="13" max="13" width="8.375" style="54" customWidth="1"/>
    <x:col min="14" max="14" width="6.75" style="54" customWidth="1"/>
    <x:col min="15" max="15" width="9" style="54" customWidth="1"/>
    <x:col min="16" max="16384" width="8.75" style="54" customWidth="1"/>
  </x:cols>
  <x:sheetData>
    <x:row r="1" spans="1:15" customFormat="1" ht="21.6" customHeight="1" x14ac:dyDescent="0.25">
      <x:c r="A1" s="56" t="s"/>
      <x:c r="B1" s="55" t="s">
        <x:v>0</x:v>
      </x:c>
      <x:c r="C1" s="55" t="s"/>
      <x:c r="D1" s="55" t="s"/>
      <x:c r="E1" s="55" t="s"/>
      <x:c r="F1" s="55" t="s"/>
      <x:c r="G1" s="55" t="s"/>
      <x:c r="H1" s="55" t="s"/>
      <x:c r="I1" s="55" t="s"/>
      <x:c r="J1" s="55" t="s"/>
      <x:c r="K1" s="55" t="s"/>
      <x:c r="L1" s="55" t="s"/>
      <x:c r="M1" s="55" t="s"/>
      <x:c r="N1" s="55" t="s"/>
      <x:c r="O1" s="55" t="s"/>
    </x:row>
    <x:row r="2" spans="1:15" customFormat="1" ht="15.75" customHeight="1" x14ac:dyDescent="0.25">
      <x:c r="A2" s="57" t="s"/>
      <x:c r="B2" s="57" t="s"/>
      <x:c r="C2" s="58" t="s">
        <x:v>1</x:v>
      </x:c>
      <x:c r="D2" s="58" t="s"/>
      <x:c r="E2" s="58" t="s"/>
      <x:c r="F2" s="59" t="s">
        <x:v>2</x:v>
      </x:c>
      <x:c r="G2" s="59" t="s"/>
      <x:c r="H2" s="59" t="s"/>
      <x:c r="I2" s="59" t="s"/>
      <x:c r="J2" s="59" t="s"/>
      <x:c r="K2" s="59" t="s"/>
      <x:c r="L2" s="59" t="s"/>
      <x:c r="M2" s="59" t="s"/>
      <x:c r="N2" s="59" t="s"/>
      <x:c r="O2" s="59" t="s"/>
    </x:row>
    <x:row r="3" spans="1:15" customFormat="1" ht="15.75" customHeight="1" x14ac:dyDescent="0.25">
      <x:c r="A3" s="60" t="s"/>
      <x:c r="B3" s="60" t="s"/>
      <x:c r="C3" s="61" t="s">
        <x:v>3</x:v>
      </x:c>
      <x:c r="D3" s="61" t="s"/>
      <x:c r="E3" s="61" t="s"/>
      <x:c r="F3" s="62" t="s">
        <x:v>4</x:v>
      </x:c>
      <x:c r="G3" s="62" t="s"/>
      <x:c r="H3" s="62" t="s"/>
      <x:c r="I3" s="62" t="s"/>
      <x:c r="J3" s="62" t="s"/>
      <x:c r="K3" s="62" t="s"/>
      <x:c r="L3" s="62" t="s"/>
      <x:c r="M3" s="62" t="s"/>
      <x:c r="N3" s="62" t="s"/>
      <x:c r="O3" s="62" t="s"/>
    </x:row>
    <x:row r="4" spans="1:15" customFormat="1" ht="15.75" customHeight="1" x14ac:dyDescent="0.25">
      <x:c r="A4" s="56" t="s">
        <x:v>5</x:v>
      </x:c>
      <x:c r="B4" s="56" t="s"/>
      <x:c r="C4" s="56" t="s"/>
    </x:row>
    <x:row r="5" spans="1:15" customFormat="1" ht="15.75" customHeight="1" x14ac:dyDescent="0.2">
      <x:c r="A5" s="63" t="s"/>
      <x:c r="B5" s="64" t="s">
        <x:v>6</x:v>
      </x:c>
      <x:c r="C5" s="64" t="s">
        <x:v>7</x:v>
      </x:c>
      <x:c r="D5" s="63" t="s">
        <x:v>8</x:v>
      </x:c>
      <x:c r="E5" s="63" t="s"/>
      <x:c r="F5" s="63" t="s"/>
      <x:c r="G5" s="63" t="s"/>
      <x:c r="H5" s="63" t="s"/>
      <x:c r="I5" s="63" t="s"/>
      <x:c r="J5" s="63" t="s">
        <x:v>9</x:v>
      </x:c>
      <x:c r="K5" s="63" t="s"/>
      <x:c r="L5" s="63" t="s"/>
      <x:c r="M5" s="63" t="s"/>
      <x:c r="N5" s="63" t="s"/>
      <x:c r="O5" s="63" t="s"/>
    </x:row>
    <x:row r="6" spans="1:15" customFormat="1" ht="39.6" customHeight="1" x14ac:dyDescent="0.2">
      <x:c r="A6" s="63" t="s"/>
      <x:c r="B6" s="65" t="s"/>
      <x:c r="C6" s="65" t="s"/>
      <x:c r="D6" s="63" t="s">
        <x:v>10</x:v>
      </x:c>
      <x:c r="E6" s="63" t="s">
        <x:v>11</x:v>
      </x:c>
      <x:c r="F6" s="63" t="s"/>
      <x:c r="G6" s="63" t="s"/>
      <x:c r="H6" s="63" t="s"/>
      <x:c r="I6" s="63" t="s"/>
      <x:c r="J6" s="63" t="s">
        <x:v>10</x:v>
      </x:c>
      <x:c r="K6" s="63" t="s">
        <x:v>11</x:v>
      </x:c>
      <x:c r="L6" s="63" t="s"/>
      <x:c r="M6" s="63" t="s"/>
      <x:c r="N6" s="63" t="s"/>
      <x:c r="O6" s="63" t="s"/>
    </x:row>
    <x:row r="7" spans="1:15" customFormat="1" ht="31.5" customHeight="1" x14ac:dyDescent="0.2">
      <x:c r="A7" s="63" t="s"/>
      <x:c r="B7" s="66" t="s"/>
      <x:c r="C7" s="66" t="s"/>
      <x:c r="D7" s="63" t="s"/>
      <x:c r="E7" s="63" t="s">
        <x:v>12</x:v>
      </x:c>
      <x:c r="F7" s="63" t="s">
        <x:v>13</x:v>
      </x:c>
      <x:c r="G7" s="63" t="s">
        <x:v>14</x:v>
      </x:c>
      <x:c r="H7" s="63" t="s">
        <x:v>15</x:v>
      </x:c>
      <x:c r="I7" s="63" t="s">
        <x:v>16</x:v>
      </x:c>
      <x:c r="J7" s="63" t="s"/>
      <x:c r="K7" s="63" t="s">
        <x:v>12</x:v>
      </x:c>
      <x:c r="L7" s="63" t="s">
        <x:v>13</x:v>
      </x:c>
      <x:c r="M7" s="63" t="s">
        <x:v>14</x:v>
      </x:c>
      <x:c r="N7" s="63" t="s">
        <x:v>15</x:v>
      </x:c>
      <x:c r="O7" s="63" t="s">
        <x:v>16</x:v>
      </x:c>
    </x:row>
    <x:row r="8" spans="1:15" customFormat="1" ht="15.75" customHeight="1" x14ac:dyDescent="0.2">
      <x:c r="A8" s="67" t="s">
        <x:v>17</x:v>
      </x:c>
      <x:c r="B8" s="68" t="s"/>
      <x:c r="C8" s="68" t="s"/>
      <x:c r="D8" s="69" t="s"/>
      <x:c r="E8" s="69" t="s"/>
      <x:c r="F8" s="69" t="s"/>
      <x:c r="G8" s="69" t="s"/>
      <x:c r="H8" s="69" t="s"/>
      <x:c r="I8" s="69" t="s"/>
      <x:c r="J8" s="69" t="s"/>
      <x:c r="K8" s="69" t="s"/>
      <x:c r="L8" s="69" t="s"/>
      <x:c r="M8" s="69" t="s"/>
      <x:c r="N8" s="69" t="s"/>
      <x:c r="O8" s="69" t="s"/>
    </x:row>
    <x:row r="9" spans="1:15" customFormat="1" ht="15.75" customHeight="1" x14ac:dyDescent="0.2">
      <x:c r="A9" s="70" t="s">
        <x:v>18</x:v>
      </x:c>
      <x:c r="B9" s="68" t="s">
        <x:v>19</x:v>
      </x:c>
      <x:c r="C9" s="71" t="s">
        <x:v>19</x:v>
      </x:c>
      <x:c r="D9" s="69" t="s">
        <x:v>20</x:v>
      </x:c>
      <x:c r="E9" s="69" t="s">
        <x:v>21</x:v>
      </x:c>
      <x:c r="F9" s="69" t="s">
        <x:v>20</x:v>
      </x:c>
      <x:c r="G9" s="69" t="s">
        <x:v>21</x:v>
      </x:c>
      <x:c r="H9" s="69" t="s"/>
      <x:c r="I9" s="69" t="s"/>
      <x:c r="J9" s="69" t="s">
        <x:v>22</x:v>
      </x:c>
      <x:c r="K9" s="69" t="s">
        <x:v>23</x:v>
      </x:c>
      <x:c r="L9" s="69" t="s">
        <x:v>24</x:v>
      </x:c>
      <x:c r="M9" s="69" t="s">
        <x:v>25</x:v>
      </x:c>
      <x:c r="N9" s="69" t="s"/>
      <x:c r="O9" s="69" t="s"/>
    </x:row>
    <x:row r="10" spans="1:15" customFormat="1" ht="15.75" customHeight="1" x14ac:dyDescent="0.2">
      <x:c r="A10" s="72" t="s">
        <x:v>26</x:v>
      </x:c>
      <x:c r="B10" s="73" t="s"/>
      <x:c r="C10" s="71" t="s">
        <x:v>27</x:v>
      </x:c>
      <x:c r="D10" s="74" t="s">
        <x:v>28</x:v>
      </x:c>
      <x:c r="E10" s="74" t="s">
        <x:v>29</x:v>
      </x:c>
      <x:c r="F10" s="74" t="s">
        <x:v>28</x:v>
      </x:c>
      <x:c r="G10" s="74" t="s">
        <x:v>29</x:v>
      </x:c>
      <x:c r="H10" s="74" t="s"/>
      <x:c r="I10" s="74" t="s"/>
      <x:c r="J10" s="74" t="s">
        <x:v>30</x:v>
      </x:c>
      <x:c r="K10" s="74" t="s">
        <x:v>31</x:v>
      </x:c>
      <x:c r="L10" s="74" t="s">
        <x:v>32</x:v>
      </x:c>
      <x:c r="M10" s="74" t="s">
        <x:v>33</x:v>
      </x:c>
      <x:c r="N10" s="74" t="s"/>
      <x:c r="O10" s="74" t="s"/>
    </x:row>
    <x:row r="11" spans="1:15" customFormat="1" ht="15.75" customHeight="1" x14ac:dyDescent="0.2">
      <x:c r="A11" s="75" t="s">
        <x:v>34</x:v>
      </x:c>
      <x:c r="B11" s="73" t="s"/>
      <x:c r="C11" s="71" t="s">
        <x:v>35</x:v>
      </x:c>
      <x:c r="D11" s="74" t="s">
        <x:v>30</x:v>
      </x:c>
      <x:c r="E11" s="74" t="s">
        <x:v>36</x:v>
      </x:c>
      <x:c r="F11" s="74" t="s">
        <x:v>30</x:v>
      </x:c>
      <x:c r="G11" s="74" t="s">
        <x:v>36</x:v>
      </x:c>
      <x:c r="H11" s="74" t="s"/>
      <x:c r="I11" s="74" t="s"/>
      <x:c r="J11" s="74" t="s">
        <x:v>37</x:v>
      </x:c>
      <x:c r="K11" s="74" t="s">
        <x:v>38</x:v>
      </x:c>
      <x:c r="L11" s="74" t="s">
        <x:v>37</x:v>
      </x:c>
      <x:c r="M11" s="74" t="s">
        <x:v>38</x:v>
      </x:c>
      <x:c r="N11" s="74" t="s"/>
      <x:c r="O11" s="74" t="s"/>
    </x:row>
    <x:row r="12" spans="1:15" customFormat="1" ht="15.75" customHeight="1" x14ac:dyDescent="0.2">
      <x:c r="A12" s="76" t="s">
        <x:v>39</x:v>
      </x:c>
      <x:c r="B12" s="73" t="s"/>
      <x:c r="C12" s="71" t="s">
        <x:v>40</x:v>
      </x:c>
      <x:c r="D12" s="74" t="s">
        <x:v>41</x:v>
      </x:c>
      <x:c r="E12" s="74" t="s"/>
      <x:c r="F12" s="74" t="s">
        <x:v>41</x:v>
      </x:c>
      <x:c r="G12" s="74" t="s"/>
      <x:c r="H12" s="74" t="s"/>
      <x:c r="I12" s="74" t="s"/>
      <x:c r="J12" s="74" t="s">
        <x:v>42</x:v>
      </x:c>
      <x:c r="K12" s="74" t="s"/>
      <x:c r="L12" s="74" t="s">
        <x:v>42</x:v>
      </x:c>
      <x:c r="M12" s="74" t="s"/>
      <x:c r="N12" s="74" t="s"/>
      <x:c r="O12" s="74" t="s"/>
    </x:row>
    <x:row r="13" spans="1:15" customFormat="1" ht="15.75" customHeight="1" x14ac:dyDescent="0.2">
      <x:c r="A13" s="70" t="s">
        <x:v>43</x:v>
      </x:c>
      <x:c r="B13" s="68" t="s">
        <x:v>19</x:v>
      </x:c>
      <x:c r="C13" s="71" t="s">
        <x:v>19</x:v>
      </x:c>
      <x:c r="D13" s="69" t="s">
        <x:v>20</x:v>
      </x:c>
      <x:c r="E13" s="69" t="s">
        <x:v>21</x:v>
      </x:c>
      <x:c r="F13" s="69" t="s">
        <x:v>20</x:v>
      </x:c>
      <x:c r="G13" s="69" t="s">
        <x:v>21</x:v>
      </x:c>
      <x:c r="H13" s="69" t="s"/>
      <x:c r="I13" s="69" t="s"/>
      <x:c r="J13" s="69" t="s">
        <x:v>22</x:v>
      </x:c>
      <x:c r="K13" s="69" t="s">
        <x:v>23</x:v>
      </x:c>
      <x:c r="L13" s="69" t="s">
        <x:v>24</x:v>
      </x:c>
      <x:c r="M13" s="69" t="s">
        <x:v>25</x:v>
      </x:c>
      <x:c r="N13" s="69" t="s"/>
      <x:c r="O13" s="69" t="s"/>
    </x:row>
    <x:row r="14" spans="1:15" customFormat="1" ht="15.75" customHeight="1" x14ac:dyDescent="0.2">
      <x:c r="A14" s="72" t="s">
        <x:v>26</x:v>
      </x:c>
      <x:c r="B14" s="73" t="s"/>
      <x:c r="C14" s="71" t="s">
        <x:v>44</x:v>
      </x:c>
      <x:c r="D14" s="74" t="s">
        <x:v>45</x:v>
      </x:c>
      <x:c r="E14" s="74" t="s">
        <x:v>46</x:v>
      </x:c>
      <x:c r="F14" s="74" t="s">
        <x:v>45</x:v>
      </x:c>
      <x:c r="G14" s="74" t="s">
        <x:v>46</x:v>
      </x:c>
      <x:c r="H14" s="74" t="s"/>
      <x:c r="I14" s="74" t="s"/>
      <x:c r="J14" s="74" t="s">
        <x:v>47</x:v>
      </x:c>
      <x:c r="K14" s="74" t="s">
        <x:v>33</x:v>
      </x:c>
      <x:c r="L14" s="74" t="s">
        <x:v>48</x:v>
      </x:c>
      <x:c r="M14" s="74" t="s">
        <x:v>49</x:v>
      </x:c>
      <x:c r="N14" s="74" t="s"/>
      <x:c r="O14" s="74" t="s"/>
    </x:row>
    <x:row r="15" spans="1:15" customFormat="1" ht="15.75" customHeight="1" x14ac:dyDescent="0.2">
      <x:c r="A15" s="72" t="s">
        <x:v>34</x:v>
      </x:c>
      <x:c r="B15" s="73" t="s"/>
      <x:c r="C15" s="71" t="s">
        <x:v>50</x:v>
      </x:c>
      <x:c r="D15" s="74" t="s">
        <x:v>51</x:v>
      </x:c>
      <x:c r="E15" s="74" t="s">
        <x:v>52</x:v>
      </x:c>
      <x:c r="F15" s="74" t="s">
        <x:v>51</x:v>
      </x:c>
      <x:c r="G15" s="74" t="s">
        <x:v>52</x:v>
      </x:c>
      <x:c r="H15" s="74" t="s"/>
      <x:c r="I15" s="74" t="s"/>
      <x:c r="J15" s="74" t="s">
        <x:v>23</x:v>
      </x:c>
      <x:c r="K15" s="74" t="s">
        <x:v>46</x:v>
      </x:c>
      <x:c r="L15" s="74" t="s">
        <x:v>23</x:v>
      </x:c>
      <x:c r="M15" s="74" t="s">
        <x:v>46</x:v>
      </x:c>
      <x:c r="N15" s="74" t="s"/>
      <x:c r="O15" s="74" t="s"/>
    </x:row>
    <x:row r="16" spans="1:15" customFormat="1" ht="15.75" customHeight="1" x14ac:dyDescent="0.2">
      <x:c r="A16" s="72" t="s">
        <x:v>39</x:v>
      </x:c>
      <x:c r="B16" s="73" t="s"/>
      <x:c r="C16" s="71" t="s">
        <x:v>40</x:v>
      </x:c>
      <x:c r="D16" s="74" t="s">
        <x:v>41</x:v>
      </x:c>
      <x:c r="E16" s="74" t="s"/>
      <x:c r="F16" s="74" t="s">
        <x:v>41</x:v>
      </x:c>
      <x:c r="G16" s="74" t="s"/>
      <x:c r="H16" s="74" t="s"/>
      <x:c r="I16" s="74" t="s"/>
      <x:c r="J16" s="74" t="s">
        <x:v>42</x:v>
      </x:c>
      <x:c r="K16" s="74" t="s"/>
      <x:c r="L16" s="74" t="s">
        <x:v>42</x:v>
      </x:c>
      <x:c r="M16" s="74" t="s"/>
      <x:c r="N16" s="74" t="s"/>
      <x:c r="O16" s="74" t="s"/>
    </x:row>
    <x:row r="17" spans="1:15" customFormat="1" ht="15.75" customHeight="1" x14ac:dyDescent="0.2">
      <x:c r="A17" s="70" t="s">
        <x:v>53</x:v>
      </x:c>
      <x:c r="B17" s="68" t="s">
        <x:v>19</x:v>
      </x:c>
      <x:c r="C17" s="71" t="s">
        <x:v>19</x:v>
      </x:c>
      <x:c r="D17" s="69" t="s">
        <x:v>20</x:v>
      </x:c>
      <x:c r="E17" s="69" t="s">
        <x:v>21</x:v>
      </x:c>
      <x:c r="F17" s="69" t="s">
        <x:v>20</x:v>
      </x:c>
      <x:c r="G17" s="69" t="s">
        <x:v>21</x:v>
      </x:c>
      <x:c r="H17" s="69" t="s"/>
      <x:c r="I17" s="69" t="s"/>
      <x:c r="J17" s="69" t="s">
        <x:v>22</x:v>
      </x:c>
      <x:c r="K17" s="69" t="s">
        <x:v>23</x:v>
      </x:c>
      <x:c r="L17" s="69" t="s">
        <x:v>24</x:v>
      </x:c>
      <x:c r="M17" s="69" t="s">
        <x:v>25</x:v>
      </x:c>
      <x:c r="N17" s="69" t="s"/>
      <x:c r="O17" s="69" t="s"/>
    </x:row>
    <x:row r="18" spans="1:15" customFormat="1" ht="15.75" customHeight="1" x14ac:dyDescent="0.2">
      <x:c r="A18" s="72" t="s">
        <x:v>26</x:v>
      </x:c>
      <x:c r="B18" s="73" t="s"/>
      <x:c r="C18" s="71" t="s">
        <x:v>54</x:v>
      </x:c>
      <x:c r="D18" s="74" t="s">
        <x:v>55</x:v>
      </x:c>
      <x:c r="E18" s="74" t="s">
        <x:v>56</x:v>
      </x:c>
      <x:c r="F18" s="74" t="s">
        <x:v>55</x:v>
      </x:c>
      <x:c r="G18" s="74" t="s">
        <x:v>56</x:v>
      </x:c>
      <x:c r="H18" s="74" t="s"/>
      <x:c r="I18" s="74" t="s"/>
      <x:c r="J18" s="74" t="s">
        <x:v>30</x:v>
      </x:c>
      <x:c r="K18" s="74" t="s">
        <x:v>57</x:v>
      </x:c>
      <x:c r="L18" s="74" t="s">
        <x:v>32</x:v>
      </x:c>
      <x:c r="M18" s="74" t="s">
        <x:v>56</x:v>
      </x:c>
      <x:c r="N18" s="74" t="s"/>
      <x:c r="O18" s="74" t="s"/>
    </x:row>
    <x:row r="19" spans="1:15" customFormat="1" ht="15.75" customHeight="1" x14ac:dyDescent="0.2">
      <x:c r="A19" s="72" t="s">
        <x:v>34</x:v>
      </x:c>
      <x:c r="B19" s="73" t="s"/>
      <x:c r="C19" s="71" t="s">
        <x:v>44</x:v>
      </x:c>
      <x:c r="D19" s="74" t="s">
        <x:v>25</x:v>
      </x:c>
      <x:c r="E19" s="74" t="s">
        <x:v>58</x:v>
      </x:c>
      <x:c r="F19" s="74" t="s">
        <x:v>25</x:v>
      </x:c>
      <x:c r="G19" s="74" t="s">
        <x:v>58</x:v>
      </x:c>
      <x:c r="H19" s="74" t="s"/>
      <x:c r="I19" s="74" t="s"/>
      <x:c r="J19" s="74" t="s">
        <x:v>30</x:v>
      </x:c>
      <x:c r="K19" s="74" t="s">
        <x:v>52</x:v>
      </x:c>
      <x:c r="L19" s="74" t="s">
        <x:v>30</x:v>
      </x:c>
      <x:c r="M19" s="74" t="s">
        <x:v>52</x:v>
      </x:c>
      <x:c r="N19" s="74" t="s"/>
      <x:c r="O19" s="74" t="s"/>
    </x:row>
    <x:row r="20" spans="1:15" customFormat="1" ht="15.75" customHeight="1" x14ac:dyDescent="0.2">
      <x:c r="A20" s="72" t="s">
        <x:v>39</x:v>
      </x:c>
      <x:c r="B20" s="73" t="s"/>
      <x:c r="C20" s="71" t="s"/>
      <x:c r="D20" s="74" t="s"/>
      <x:c r="E20" s="74" t="s"/>
      <x:c r="F20" s="74" t="s"/>
      <x:c r="G20" s="74" t="s"/>
      <x:c r="H20" s="74" t="s"/>
      <x:c r="I20" s="74" t="s"/>
      <x:c r="J20" s="74" t="s"/>
      <x:c r="K20" s="74" t="s"/>
      <x:c r="L20" s="74" t="s"/>
      <x:c r="M20" s="74" t="s"/>
      <x:c r="N20" s="74" t="s"/>
      <x:c r="O20" s="74" t="s"/>
    </x:row>
    <x:row r="21" spans="1:15" customFormat="1" ht="15.75" customHeight="1" x14ac:dyDescent="0.2">
      <x:c r="A21" s="70" t="s">
        <x:v>59</x:v>
      </x:c>
      <x:c r="B21" s="68" t="s">
        <x:v>19</x:v>
      </x:c>
      <x:c r="C21" s="71" t="s">
        <x:v>19</x:v>
      </x:c>
      <x:c r="D21" s="69" t="s">
        <x:v>20</x:v>
      </x:c>
      <x:c r="E21" s="69" t="s">
        <x:v>21</x:v>
      </x:c>
      <x:c r="F21" s="69" t="s">
        <x:v>20</x:v>
      </x:c>
      <x:c r="G21" s="69" t="s">
        <x:v>21</x:v>
      </x:c>
      <x:c r="H21" s="69" t="s"/>
      <x:c r="I21" s="69" t="s"/>
      <x:c r="J21" s="69" t="s">
        <x:v>22</x:v>
      </x:c>
      <x:c r="K21" s="69" t="s">
        <x:v>23</x:v>
      </x:c>
      <x:c r="L21" s="69" t="s">
        <x:v>24</x:v>
      </x:c>
      <x:c r="M21" s="69" t="s">
        <x:v>25</x:v>
      </x:c>
      <x:c r="N21" s="69" t="s"/>
      <x:c r="O21" s="69" t="s"/>
    </x:row>
    <x:row r="22" spans="1:15" customFormat="1" ht="15.75" customHeight="1" x14ac:dyDescent="0.2">
      <x:c r="A22" s="72" t="s">
        <x:v>26</x:v>
      </x:c>
      <x:c r="B22" s="73" t="s"/>
      <x:c r="C22" s="71" t="s">
        <x:v>27</x:v>
      </x:c>
      <x:c r="D22" s="74" t="s">
        <x:v>51</x:v>
      </x:c>
      <x:c r="E22" s="74" t="s">
        <x:v>46</x:v>
      </x:c>
      <x:c r="F22" s="74" t="s">
        <x:v>51</x:v>
      </x:c>
      <x:c r="G22" s="74" t="s">
        <x:v>46</x:v>
      </x:c>
      <x:c r="H22" s="74" t="s"/>
      <x:c r="I22" s="74" t="s"/>
      <x:c r="J22" s="74" t="s">
        <x:v>45</x:v>
      </x:c>
      <x:c r="K22" s="74" t="s">
        <x:v>60</x:v>
      </x:c>
      <x:c r="L22" s="74" t="s">
        <x:v>37</x:v>
      </x:c>
      <x:c r="M22" s="74" t="s">
        <x:v>29</x:v>
      </x:c>
      <x:c r="N22" s="74" t="s"/>
      <x:c r="O22" s="74" t="s"/>
    </x:row>
    <x:row r="23" spans="1:15" customFormat="1" ht="15.75" customHeight="1" x14ac:dyDescent="0.2">
      <x:c r="A23" s="72" t="s">
        <x:v>34</x:v>
      </x:c>
      <x:c r="B23" s="73" t="s"/>
      <x:c r="C23" s="71" t="s">
        <x:v>22</x:v>
      </x:c>
      <x:c r="D23" s="74" t="s">
        <x:v>51</x:v>
      </x:c>
      <x:c r="E23" s="74" t="s">
        <x:v>52</x:v>
      </x:c>
      <x:c r="F23" s="74" t="s">
        <x:v>51</x:v>
      </x:c>
      <x:c r="G23" s="74" t="s">
        <x:v>52</x:v>
      </x:c>
      <x:c r="H23" s="74" t="s"/>
      <x:c r="I23" s="74" t="s"/>
      <x:c r="J23" s="74" t="s">
        <x:v>47</x:v>
      </x:c>
      <x:c r="K23" s="74" t="s">
        <x:v>61</x:v>
      </x:c>
      <x:c r="L23" s="74" t="s">
        <x:v>47</x:v>
      </x:c>
      <x:c r="M23" s="74" t="s">
        <x:v>61</x:v>
      </x:c>
      <x:c r="N23" s="74" t="s"/>
      <x:c r="O23" s="74" t="s"/>
    </x:row>
    <x:row r="24" spans="1:15" customFormat="1" ht="15.75" customHeight="1" x14ac:dyDescent="0.2">
      <x:c r="A24" s="72" t="s">
        <x:v>39</x:v>
      </x:c>
      <x:c r="B24" s="73" t="s"/>
      <x:c r="C24" s="71" t="s">
        <x:v>41</x:v>
      </x:c>
      <x:c r="D24" s="74" t="s"/>
      <x:c r="E24" s="74" t="s"/>
      <x:c r="F24" s="74" t="s"/>
      <x:c r="G24" s="74" t="s"/>
      <x:c r="H24" s="74" t="s"/>
      <x:c r="I24" s="74" t="s"/>
      <x:c r="J24" s="74" t="s">
        <x:v>41</x:v>
      </x:c>
      <x:c r="K24" s="74" t="s"/>
      <x:c r="L24" s="74" t="s">
        <x:v>41</x:v>
      </x:c>
      <x:c r="M24" s="74" t="s"/>
      <x:c r="N24" s="74" t="s"/>
      <x:c r="O24" s="74" t="s"/>
    </x:row>
    <x:row r="25" spans="1:15" customFormat="1" ht="15.75" customHeight="1" x14ac:dyDescent="0.2">
      <x:c r="A25" s="70" t="s">
        <x:v>62</x:v>
      </x:c>
      <x:c r="B25" s="68" t="s">
        <x:v>19</x:v>
      </x:c>
      <x:c r="C25" s="71" t="s">
        <x:v>19</x:v>
      </x:c>
      <x:c r="D25" s="69" t="s">
        <x:v>20</x:v>
      </x:c>
      <x:c r="E25" s="69" t="s">
        <x:v>21</x:v>
      </x:c>
      <x:c r="F25" s="69" t="s">
        <x:v>20</x:v>
      </x:c>
      <x:c r="G25" s="69" t="s">
        <x:v>21</x:v>
      </x:c>
      <x:c r="H25" s="69" t="s"/>
      <x:c r="I25" s="69" t="s"/>
      <x:c r="J25" s="69" t="s">
        <x:v>22</x:v>
      </x:c>
      <x:c r="K25" s="69" t="s">
        <x:v>23</x:v>
      </x:c>
      <x:c r="L25" s="69" t="s">
        <x:v>24</x:v>
      </x:c>
      <x:c r="M25" s="69" t="s">
        <x:v>25</x:v>
      </x:c>
      <x:c r="N25" s="69" t="s"/>
      <x:c r="O25" s="69" t="s"/>
    </x:row>
    <x:row r="26" spans="1:15" customFormat="1" ht="15.75" customHeight="1" x14ac:dyDescent="0.2">
      <x:c r="A26" s="72" t="s">
        <x:v>26</x:v>
      </x:c>
      <x:c r="B26" s="73" t="s"/>
      <x:c r="C26" s="71" t="s">
        <x:v>27</x:v>
      </x:c>
      <x:c r="D26" s="74" t="s">
        <x:v>63</x:v>
      </x:c>
      <x:c r="E26" s="74" t="s">
        <x:v>56</x:v>
      </x:c>
      <x:c r="F26" s="74" t="s">
        <x:v>63</x:v>
      </x:c>
      <x:c r="G26" s="74" t="s">
        <x:v>56</x:v>
      </x:c>
      <x:c r="H26" s="74" t="s"/>
      <x:c r="I26" s="74" t="s"/>
      <x:c r="J26" s="74" t="s">
        <x:v>23</x:v>
      </x:c>
      <x:c r="K26" s="74" t="s">
        <x:v>60</x:v>
      </x:c>
      <x:c r="L26" s="74" t="s">
        <x:v>21</x:v>
      </x:c>
      <x:c r="M26" s="74" t="s">
        <x:v>29</x:v>
      </x:c>
      <x:c r="N26" s="74" t="s"/>
      <x:c r="O26" s="74" t="s"/>
    </x:row>
    <x:row r="27" spans="1:15" customFormat="1" ht="15.75" customHeight="1" x14ac:dyDescent="0.2">
      <x:c r="A27" s="72" t="s">
        <x:v>34</x:v>
      </x:c>
      <x:c r="B27" s="73" t="s"/>
      <x:c r="C27" s="71" t="s">
        <x:v>64</x:v>
      </x:c>
      <x:c r="D27" s="74" t="s">
        <x:v>45</x:v>
      </x:c>
      <x:c r="E27" s="74" t="s">
        <x:v>58</x:v>
      </x:c>
      <x:c r="F27" s="74" t="s">
        <x:v>45</x:v>
      </x:c>
      <x:c r="G27" s="74" t="s">
        <x:v>58</x:v>
      </x:c>
      <x:c r="H27" s="74" t="s"/>
      <x:c r="I27" s="74" t="s"/>
      <x:c r="J27" s="74" t="s">
        <x:v>37</x:v>
      </x:c>
      <x:c r="K27" s="74" t="s">
        <x:v>61</x:v>
      </x:c>
      <x:c r="L27" s="74" t="s">
        <x:v>37</x:v>
      </x:c>
      <x:c r="M27" s="74" t="s">
        <x:v>61</x:v>
      </x:c>
      <x:c r="N27" s="74" t="s"/>
      <x:c r="O27" s="74" t="s"/>
    </x:row>
    <x:row r="28" spans="1:15" customFormat="1" ht="15.75" customHeight="1" x14ac:dyDescent="0.2">
      <x:c r="A28" s="72" t="s">
        <x:v>39</x:v>
      </x:c>
      <x:c r="B28" s="73" t="s"/>
      <x:c r="C28" s="71" t="s"/>
      <x:c r="D28" s="74" t="s"/>
      <x:c r="E28" s="74" t="s"/>
      <x:c r="F28" s="74" t="s"/>
      <x:c r="G28" s="74" t="s"/>
      <x:c r="H28" s="74" t="s"/>
      <x:c r="I28" s="74" t="s"/>
      <x:c r="J28" s="74" t="s"/>
      <x:c r="K28" s="74" t="s"/>
      <x:c r="L28" s="74" t="s"/>
      <x:c r="M28" s="74" t="s"/>
      <x:c r="N28" s="74" t="s"/>
      <x:c r="O28" s="74" t="s"/>
    </x:row>
    <x:row r="29" spans="1:15" customFormat="1" ht="15.75" customHeight="1" x14ac:dyDescent="0.2">
      <x:c r="A29" s="70" t="s">
        <x:v>65</x:v>
      </x:c>
      <x:c r="B29" s="68" t="s">
        <x:v>19</x:v>
      </x:c>
      <x:c r="C29" s="71" t="s">
        <x:v>19</x:v>
      </x:c>
      <x:c r="D29" s="69" t="s">
        <x:v>20</x:v>
      </x:c>
      <x:c r="E29" s="69" t="s">
        <x:v>21</x:v>
      </x:c>
      <x:c r="F29" s="69" t="s">
        <x:v>20</x:v>
      </x:c>
      <x:c r="G29" s="69" t="s">
        <x:v>21</x:v>
      </x:c>
      <x:c r="H29" s="69" t="s"/>
      <x:c r="I29" s="69" t="s"/>
      <x:c r="J29" s="69" t="s">
        <x:v>22</x:v>
      </x:c>
      <x:c r="K29" s="69" t="s">
        <x:v>23</x:v>
      </x:c>
      <x:c r="L29" s="69" t="s">
        <x:v>24</x:v>
      </x:c>
      <x:c r="M29" s="69" t="s">
        <x:v>25</x:v>
      </x:c>
      <x:c r="N29" s="69" t="s"/>
      <x:c r="O29" s="69" t="s"/>
    </x:row>
    <x:row r="30" spans="1:15" customFormat="1" ht="15.75" customHeight="1" x14ac:dyDescent="0.2">
      <x:c r="A30" s="72" t="s">
        <x:v>26</x:v>
      </x:c>
      <x:c r="B30" s="73" t="s"/>
      <x:c r="C30" s="71" t="s">
        <x:v>50</x:v>
      </x:c>
      <x:c r="D30" s="74" t="s">
        <x:v>28</x:v>
      </x:c>
      <x:c r="E30" s="74" t="s">
        <x:v>56</x:v>
      </x:c>
      <x:c r="F30" s="74" t="s">
        <x:v>28</x:v>
      </x:c>
      <x:c r="G30" s="74" t="s">
        <x:v>56</x:v>
      </x:c>
      <x:c r="H30" s="74" t="s"/>
      <x:c r="I30" s="74" t="s"/>
      <x:c r="J30" s="74" t="s">
        <x:v>25</x:v>
      </x:c>
      <x:c r="K30" s="74" t="s">
        <x:v>29</x:v>
      </x:c>
      <x:c r="L30" s="74" t="s">
        <x:v>66</x:v>
      </x:c>
      <x:c r="M30" s="74" t="s">
        <x:v>46</x:v>
      </x:c>
      <x:c r="N30" s="74" t="s"/>
      <x:c r="O30" s="74" t="s"/>
    </x:row>
    <x:row r="31" spans="1:15" customFormat="1" ht="15.75" customHeight="1" x14ac:dyDescent="0.2">
      <x:c r="A31" s="77" t="s">
        <x:v>34</x:v>
      </x:c>
      <x:c r="B31" s="73" t="s"/>
      <x:c r="C31" s="71" t="s">
        <x:v>64</x:v>
      </x:c>
      <x:c r="D31" s="74" t="s">
        <x:v>67</x:v>
      </x:c>
      <x:c r="E31" s="74" t="s">
        <x:v>58</x:v>
      </x:c>
      <x:c r="F31" s="74" t="s">
        <x:v>67</x:v>
      </x:c>
      <x:c r="G31" s="74" t="s">
        <x:v>58</x:v>
      </x:c>
      <x:c r="H31" s="74" t="s"/>
      <x:c r="I31" s="74" t="s"/>
      <x:c r="J31" s="74" t="s">
        <x:v>30</x:v>
      </x:c>
      <x:c r="K31" s="74" t="s">
        <x:v>49</x:v>
      </x:c>
      <x:c r="L31" s="74" t="s">
        <x:v>30</x:v>
      </x:c>
      <x:c r="M31" s="74" t="s">
        <x:v>49</x:v>
      </x:c>
      <x:c r="N31" s="74" t="s"/>
      <x:c r="O31" s="74" t="s"/>
    </x:row>
    <x:row r="32" spans="1:15" customFormat="1" ht="15.75" customHeight="1" x14ac:dyDescent="0.2">
      <x:c r="A32" s="76" t="s">
        <x:v>39</x:v>
      </x:c>
      <x:c r="B32" s="73" t="s"/>
      <x:c r="C32" s="71" t="s">
        <x:v>41</x:v>
      </x:c>
      <x:c r="D32" s="74" t="s"/>
      <x:c r="E32" s="74" t="s"/>
      <x:c r="F32" s="74" t="s"/>
      <x:c r="G32" s="74" t="s"/>
      <x:c r="H32" s="74" t="s"/>
      <x:c r="I32" s="74" t="s"/>
      <x:c r="J32" s="74" t="s">
        <x:v>41</x:v>
      </x:c>
      <x:c r="K32" s="74" t="s"/>
      <x:c r="L32" s="74" t="s">
        <x:v>41</x:v>
      </x:c>
      <x:c r="M32" s="74" t="s"/>
      <x:c r="N32" s="74" t="s"/>
      <x:c r="O32" s="74" t="s"/>
    </x:row>
    <x:row r="33" spans="1:15" customFormat="1" ht="15.75" customHeight="1" x14ac:dyDescent="0.2">
      <x:c r="A33" s="70" t="s">
        <x:v>68</x:v>
      </x:c>
      <x:c r="B33" s="68" t="s">
        <x:v>19</x:v>
      </x:c>
      <x:c r="C33" s="71" t="s">
        <x:v>19</x:v>
      </x:c>
      <x:c r="D33" s="69" t="s">
        <x:v>20</x:v>
      </x:c>
      <x:c r="E33" s="69" t="s">
        <x:v>21</x:v>
      </x:c>
      <x:c r="F33" s="69" t="s">
        <x:v>20</x:v>
      </x:c>
      <x:c r="G33" s="69" t="s">
        <x:v>21</x:v>
      </x:c>
      <x:c r="H33" s="69" t="s"/>
      <x:c r="I33" s="69" t="s"/>
      <x:c r="J33" s="69" t="s">
        <x:v>22</x:v>
      </x:c>
      <x:c r="K33" s="69" t="s">
        <x:v>23</x:v>
      </x:c>
      <x:c r="L33" s="69" t="s">
        <x:v>24</x:v>
      </x:c>
      <x:c r="M33" s="69" t="s">
        <x:v>25</x:v>
      </x:c>
      <x:c r="N33" s="69" t="s"/>
      <x:c r="O33" s="69" t="s"/>
    </x:row>
    <x:row r="34" spans="1:15" customFormat="1" ht="15.75" customHeight="1" x14ac:dyDescent="0.2">
      <x:c r="A34" s="72" t="s">
        <x:v>26</x:v>
      </x:c>
      <x:c r="B34" s="73" t="s"/>
      <x:c r="C34" s="71" t="s">
        <x:v>69</x:v>
      </x:c>
      <x:c r="D34" s="74" t="s">
        <x:v>70</x:v>
      </x:c>
      <x:c r="E34" s="74" t="s">
        <x:v>56</x:v>
      </x:c>
      <x:c r="F34" s="74" t="s">
        <x:v>70</x:v>
      </x:c>
      <x:c r="G34" s="74" t="s">
        <x:v>56</x:v>
      </x:c>
      <x:c r="H34" s="74" t="s"/>
      <x:c r="I34" s="74" t="s"/>
      <x:c r="J34" s="74" t="s">
        <x:v>21</x:v>
      </x:c>
      <x:c r="K34" s="74" t="s">
        <x:v>56</x:v>
      </x:c>
      <x:c r="L34" s="74" t="s">
        <x:v>71</x:v>
      </x:c>
      <x:c r="M34" s="74" t="s">
        <x:v>72</x:v>
      </x:c>
      <x:c r="N34" s="74" t="s"/>
      <x:c r="O34" s="74" t="s"/>
    </x:row>
    <x:row r="35" spans="1:15" customFormat="1" ht="15.75" customHeight="1" x14ac:dyDescent="0.2">
      <x:c r="A35" s="72" t="s">
        <x:v>34</x:v>
      </x:c>
      <x:c r="B35" s="73" t="s"/>
      <x:c r="C35" s="71" t="s">
        <x:v>73</x:v>
      </x:c>
      <x:c r="D35" s="74" t="s">
        <x:v>23</x:v>
      </x:c>
      <x:c r="E35" s="74" t="s">
        <x:v>58</x:v>
      </x:c>
      <x:c r="F35" s="74" t="s">
        <x:v>23</x:v>
      </x:c>
      <x:c r="G35" s="74" t="s">
        <x:v>58</x:v>
      </x:c>
      <x:c r="H35" s="74" t="s"/>
      <x:c r="I35" s="74" t="s"/>
      <x:c r="J35" s="74" t="s">
        <x:v>45</x:v>
      </x:c>
      <x:c r="K35" s="74" t="s">
        <x:v>72</x:v>
      </x:c>
      <x:c r="L35" s="74" t="s">
        <x:v>45</x:v>
      </x:c>
      <x:c r="M35" s="74" t="s">
        <x:v>72</x:v>
      </x:c>
      <x:c r="N35" s="74" t="s"/>
      <x:c r="O35" s="74" t="s"/>
    </x:row>
    <x:row r="36" spans="1:15" customFormat="1" ht="15.75" customHeight="1" x14ac:dyDescent="0.2">
      <x:c r="A36" s="72" t="s">
        <x:v>39</x:v>
      </x:c>
      <x:c r="B36" s="73" t="s"/>
      <x:c r="C36" s="71" t="s"/>
      <x:c r="D36" s="74" t="s"/>
      <x:c r="E36" s="74" t="s"/>
      <x:c r="F36" s="74" t="s"/>
      <x:c r="G36" s="74" t="s"/>
      <x:c r="H36" s="74" t="s"/>
      <x:c r="I36" s="74" t="s"/>
      <x:c r="J36" s="74" t="s"/>
      <x:c r="K36" s="74" t="s"/>
      <x:c r="L36" s="74" t="s"/>
      <x:c r="M36" s="74" t="s"/>
      <x:c r="N36" s="74" t="s"/>
      <x:c r="O36" s="74" t="s"/>
    </x:row>
    <x:row r="37" spans="1:15" customFormat="1" ht="15.75" customHeight="1" x14ac:dyDescent="0.2">
      <x:c r="A37" s="70" t="s">
        <x:v>74</x:v>
      </x:c>
      <x:c r="B37" s="68" t="s">
        <x:v>19</x:v>
      </x:c>
      <x:c r="C37" s="71" t="s">
        <x:v>19</x:v>
      </x:c>
      <x:c r="D37" s="69" t="s">
        <x:v>20</x:v>
      </x:c>
      <x:c r="E37" s="69" t="s">
        <x:v>21</x:v>
      </x:c>
      <x:c r="F37" s="69" t="s">
        <x:v>20</x:v>
      </x:c>
      <x:c r="G37" s="69" t="s">
        <x:v>21</x:v>
      </x:c>
      <x:c r="H37" s="69" t="s"/>
      <x:c r="I37" s="69" t="s"/>
      <x:c r="J37" s="69" t="s">
        <x:v>22</x:v>
      </x:c>
      <x:c r="K37" s="69" t="s">
        <x:v>23</x:v>
      </x:c>
      <x:c r="L37" s="69" t="s">
        <x:v>24</x:v>
      </x:c>
      <x:c r="M37" s="69" t="s">
        <x:v>25</x:v>
      </x:c>
      <x:c r="N37" s="69" t="s"/>
      <x:c r="O37" s="69" t="s"/>
    </x:row>
    <x:row r="38" spans="1:15" customFormat="1" ht="15.75" customHeight="1" x14ac:dyDescent="0.2">
      <x:c r="A38" s="72" t="s">
        <x:v>26</x:v>
      </x:c>
      <x:c r="B38" s="73" t="s"/>
      <x:c r="C38" s="71" t="s">
        <x:v>73</x:v>
      </x:c>
      <x:c r="D38" s="74" t="s">
        <x:v>63</x:v>
      </x:c>
      <x:c r="E38" s="74" t="s">
        <x:v>46</x:v>
      </x:c>
      <x:c r="F38" s="74" t="s">
        <x:v>63</x:v>
      </x:c>
      <x:c r="G38" s="74" t="s">
        <x:v>46</x:v>
      </x:c>
      <x:c r="H38" s="74" t="s"/>
      <x:c r="I38" s="74" t="s"/>
      <x:c r="J38" s="74" t="s">
        <x:v>30</x:v>
      </x:c>
      <x:c r="K38" s="74" t="s">
        <x:v>29</x:v>
      </x:c>
      <x:c r="L38" s="74" t="s">
        <x:v>32</x:v>
      </x:c>
      <x:c r="M38" s="74" t="s">
        <x:v>46</x:v>
      </x:c>
      <x:c r="N38" s="74" t="s"/>
      <x:c r="O38" s="74" t="s"/>
    </x:row>
    <x:row r="39" spans="1:15" customFormat="1" ht="15.75" customHeight="1" x14ac:dyDescent="0.2">
      <x:c r="A39" s="72" t="s">
        <x:v>34</x:v>
      </x:c>
      <x:c r="B39" s="73" t="s"/>
      <x:c r="C39" s="71" t="s">
        <x:v>69</x:v>
      </x:c>
      <x:c r="D39" s="74" t="s">
        <x:v>45</x:v>
      </x:c>
      <x:c r="E39" s="74" t="s">
        <x:v>52</x:v>
      </x:c>
      <x:c r="F39" s="74" t="s">
        <x:v>45</x:v>
      </x:c>
      <x:c r="G39" s="74" t="s">
        <x:v>52</x:v>
      </x:c>
      <x:c r="H39" s="74" t="s"/>
      <x:c r="I39" s="74" t="s"/>
      <x:c r="J39" s="74" t="s">
        <x:v>30</x:v>
      </x:c>
      <x:c r="K39" s="74" t="s">
        <x:v>49</x:v>
      </x:c>
      <x:c r="L39" s="74" t="s">
        <x:v>30</x:v>
      </x:c>
      <x:c r="M39" s="74" t="s">
        <x:v>49</x:v>
      </x:c>
      <x:c r="N39" s="74" t="s"/>
      <x:c r="O39" s="74" t="s"/>
    </x:row>
    <x:row r="40" spans="1:15" customFormat="1" ht="15.75" customHeight="1" x14ac:dyDescent="0.2">
      <x:c r="A40" s="72" t="s">
        <x:v>39</x:v>
      </x:c>
      <x:c r="B40" s="73" t="s"/>
      <x:c r="C40" s="71" t="s"/>
      <x:c r="D40" s="74" t="s"/>
      <x:c r="E40" s="74" t="s"/>
      <x:c r="F40" s="74" t="s"/>
      <x:c r="G40" s="74" t="s"/>
      <x:c r="H40" s="74" t="s"/>
      <x:c r="I40" s="74" t="s"/>
      <x:c r="J40" s="74" t="s"/>
      <x:c r="K40" s="74" t="s"/>
      <x:c r="L40" s="74" t="s"/>
      <x:c r="M40" s="74" t="s"/>
      <x:c r="N40" s="74" t="s"/>
      <x:c r="O40" s="74" t="s"/>
    </x:row>
    <x:row r="41" spans="1:15" customFormat="1" ht="15.75" customHeight="1" x14ac:dyDescent="0.2">
      <x:c r="A41" s="70" t="s">
        <x:v>75</x:v>
      </x:c>
      <x:c r="B41" s="68" t="s">
        <x:v>19</x:v>
      </x:c>
      <x:c r="C41" s="71" t="s">
        <x:v>19</x:v>
      </x:c>
      <x:c r="D41" s="69" t="s">
        <x:v>20</x:v>
      </x:c>
      <x:c r="E41" s="69" t="s">
        <x:v>21</x:v>
      </x:c>
      <x:c r="F41" s="69" t="s">
        <x:v>20</x:v>
      </x:c>
      <x:c r="G41" s="69" t="s">
        <x:v>21</x:v>
      </x:c>
      <x:c r="H41" s="69" t="s"/>
      <x:c r="I41" s="69" t="s"/>
      <x:c r="J41" s="69" t="s">
        <x:v>22</x:v>
      </x:c>
      <x:c r="K41" s="69" t="s">
        <x:v>23</x:v>
      </x:c>
      <x:c r="L41" s="69" t="s">
        <x:v>24</x:v>
      </x:c>
      <x:c r="M41" s="69" t="s">
        <x:v>25</x:v>
      </x:c>
      <x:c r="N41" s="69" t="s"/>
      <x:c r="O41" s="69" t="s"/>
    </x:row>
    <x:row r="42" spans="1:15" customFormat="1" ht="15.75" customHeight="1" x14ac:dyDescent="0.2">
      <x:c r="A42" s="72" t="s">
        <x:v>26</x:v>
      </x:c>
      <x:c r="B42" s="73" t="s"/>
      <x:c r="C42" s="71" t="s">
        <x:v>76</x:v>
      </x:c>
      <x:c r="D42" s="74" t="s">
        <x:v>77</x:v>
      </x:c>
      <x:c r="E42" s="74" t="s">
        <x:v>56</x:v>
      </x:c>
      <x:c r="F42" s="74" t="s">
        <x:v>77</x:v>
      </x:c>
      <x:c r="G42" s="74" t="s">
        <x:v>56</x:v>
      </x:c>
      <x:c r="H42" s="74" t="s"/>
      <x:c r="I42" s="74" t="s"/>
      <x:c r="J42" s="74" t="s">
        <x:v>23</x:v>
      </x:c>
      <x:c r="K42" s="74" t="s">
        <x:v>31</x:v>
      </x:c>
      <x:c r="L42" s="74" t="s">
        <x:v>21</x:v>
      </x:c>
      <x:c r="M42" s="74" t="s">
        <x:v>33</x:v>
      </x:c>
      <x:c r="N42" s="74" t="s"/>
      <x:c r="O42" s="74" t="s"/>
    </x:row>
    <x:row r="43" spans="1:15" customFormat="1" ht="15.75" customHeight="1" x14ac:dyDescent="0.2">
      <x:c r="A43" s="72" t="s">
        <x:v>34</x:v>
      </x:c>
      <x:c r="B43" s="73" t="s"/>
      <x:c r="C43" s="71" t="s">
        <x:v>35</x:v>
      </x:c>
      <x:c r="D43" s="74" t="s">
        <x:v>30</x:v>
      </x:c>
      <x:c r="E43" s="74" t="s">
        <x:v>58</x:v>
      </x:c>
      <x:c r="F43" s="74" t="s">
        <x:v>30</x:v>
      </x:c>
      <x:c r="G43" s="74" t="s">
        <x:v>58</x:v>
      </x:c>
      <x:c r="H43" s="74" t="s"/>
      <x:c r="I43" s="74" t="s"/>
      <x:c r="J43" s="74" t="s">
        <x:v>37</x:v>
      </x:c>
      <x:c r="K43" s="74" t="s">
        <x:v>38</x:v>
      </x:c>
      <x:c r="L43" s="74" t="s">
        <x:v>37</x:v>
      </x:c>
      <x:c r="M43" s="74" t="s">
        <x:v>38</x:v>
      </x:c>
      <x:c r="N43" s="74" t="s"/>
      <x:c r="O43" s="74" t="s"/>
    </x:row>
    <x:row r="44" spans="1:15" customFormat="1" ht="15.75" customHeight="1" x14ac:dyDescent="0.2">
      <x:c r="A44" s="72" t="s">
        <x:v>39</x:v>
      </x:c>
      <x:c r="B44" s="73" t="s"/>
      <x:c r="C44" s="71" t="s"/>
      <x:c r="D44" s="74" t="s"/>
      <x:c r="E44" s="74" t="s"/>
      <x:c r="F44" s="74" t="s"/>
      <x:c r="G44" s="74" t="s"/>
      <x:c r="H44" s="74" t="s"/>
      <x:c r="I44" s="74" t="s"/>
      <x:c r="J44" s="74" t="s"/>
      <x:c r="K44" s="74" t="s"/>
      <x:c r="L44" s="74" t="s"/>
      <x:c r="M44" s="74" t="s"/>
      <x:c r="N44" s="74" t="s"/>
      <x:c r="O44" s="74" t="s"/>
    </x:row>
    <x:row r="45" spans="1:15" customFormat="1" ht="15.75" customHeight="1" x14ac:dyDescent="0.2">
      <x:c r="A45" s="70" t="s">
        <x:v>78</x:v>
      </x:c>
      <x:c r="B45" s="68" t="s">
        <x:v>19</x:v>
      </x:c>
      <x:c r="C45" s="71" t="s">
        <x:v>19</x:v>
      </x:c>
      <x:c r="D45" s="69" t="s">
        <x:v>20</x:v>
      </x:c>
      <x:c r="E45" s="69" t="s">
        <x:v>21</x:v>
      </x:c>
      <x:c r="F45" s="69" t="s">
        <x:v>20</x:v>
      </x:c>
      <x:c r="G45" s="69" t="s">
        <x:v>21</x:v>
      </x:c>
      <x:c r="H45" s="69" t="s"/>
      <x:c r="I45" s="69" t="s"/>
      <x:c r="J45" s="69" t="s">
        <x:v>22</x:v>
      </x:c>
      <x:c r="K45" s="69" t="s">
        <x:v>23</x:v>
      </x:c>
      <x:c r="L45" s="69" t="s">
        <x:v>24</x:v>
      </x:c>
      <x:c r="M45" s="69" t="s">
        <x:v>25</x:v>
      </x:c>
      <x:c r="N45" s="69" t="s"/>
      <x:c r="O45" s="69" t="s"/>
    </x:row>
    <x:row r="46" spans="1:15" customFormat="1" ht="15.75" customHeight="1" x14ac:dyDescent="0.2">
      <x:c r="A46" s="72" t="s">
        <x:v>26</x:v>
      </x:c>
      <x:c r="B46" s="73" t="s"/>
      <x:c r="C46" s="71" t="s">
        <x:v>44</x:v>
      </x:c>
      <x:c r="D46" s="74" t="s">
        <x:v>45</x:v>
      </x:c>
      <x:c r="E46" s="74" t="s">
        <x:v>46</x:v>
      </x:c>
      <x:c r="F46" s="74" t="s">
        <x:v>45</x:v>
      </x:c>
      <x:c r="G46" s="74" t="s">
        <x:v>46</x:v>
      </x:c>
      <x:c r="H46" s="74" t="s"/>
      <x:c r="I46" s="74" t="s"/>
      <x:c r="J46" s="74" t="s">
        <x:v>47</x:v>
      </x:c>
      <x:c r="K46" s="74" t="s">
        <x:v>56</x:v>
      </x:c>
      <x:c r="L46" s="74" t="s">
        <x:v>48</x:v>
      </x:c>
      <x:c r="M46" s="74" t="s">
        <x:v>72</x:v>
      </x:c>
      <x:c r="N46" s="74" t="s"/>
      <x:c r="O46" s="74" t="s"/>
    </x:row>
    <x:row r="47" spans="1:15" customFormat="1" ht="15.75" customHeight="1" x14ac:dyDescent="0.2">
      <x:c r="A47" s="72" t="s">
        <x:v>34</x:v>
      </x:c>
      <x:c r="B47" s="73" t="s"/>
      <x:c r="C47" s="71" t="s">
        <x:v>27</x:v>
      </x:c>
      <x:c r="D47" s="74" t="s">
        <x:v>63</x:v>
      </x:c>
      <x:c r="E47" s="74" t="s">
        <x:v>52</x:v>
      </x:c>
      <x:c r="F47" s="74" t="s">
        <x:v>63</x:v>
      </x:c>
      <x:c r="G47" s="74" t="s">
        <x:v>52</x:v>
      </x:c>
      <x:c r="H47" s="74" t="s"/>
      <x:c r="I47" s="74" t="s"/>
      <x:c r="J47" s="74" t="s">
        <x:v>23</x:v>
      </x:c>
      <x:c r="K47" s="74" t="s">
        <x:v>72</x:v>
      </x:c>
      <x:c r="L47" s="74" t="s">
        <x:v>23</x:v>
      </x:c>
      <x:c r="M47" s="74" t="s">
        <x:v>72</x:v>
      </x:c>
      <x:c r="N47" s="74" t="s"/>
      <x:c r="O47" s="74" t="s"/>
    </x:row>
    <x:row r="48" spans="1:15" customFormat="1" ht="15.75" customHeight="1" x14ac:dyDescent="0.2">
      <x:c r="A48" s="72" t="s">
        <x:v>39</x:v>
      </x:c>
      <x:c r="B48" s="73" t="s"/>
      <x:c r="C48" s="71" t="s">
        <x:v>42</x:v>
      </x:c>
      <x:c r="D48" s="74" t="s"/>
      <x:c r="E48" s="74" t="s"/>
      <x:c r="F48" s="74" t="s"/>
      <x:c r="G48" s="74" t="s"/>
      <x:c r="H48" s="74" t="s"/>
      <x:c r="I48" s="74" t="s"/>
      <x:c r="J48" s="74" t="s">
        <x:v>42</x:v>
      </x:c>
      <x:c r="K48" s="74" t="s"/>
      <x:c r="L48" s="74" t="s">
        <x:v>42</x:v>
      </x:c>
      <x:c r="M48" s="74" t="s"/>
      <x:c r="N48" s="74" t="s"/>
      <x:c r="O48" s="74" t="s"/>
    </x:row>
    <x:row r="49" spans="1:15" customFormat="1" ht="15.75" customHeight="1" x14ac:dyDescent="0.2">
      <x:c r="A49" s="70" t="s">
        <x:v>79</x:v>
      </x:c>
      <x:c r="B49" s="68" t="s">
        <x:v>19</x:v>
      </x:c>
      <x:c r="C49" s="71" t="s">
        <x:v>80</x:v>
      </x:c>
      <x:c r="D49" s="69" t="s">
        <x:v>27</x:v>
      </x:c>
      <x:c r="E49" s="69" t="s">
        <x:v>21</x:v>
      </x:c>
      <x:c r="F49" s="69" t="s">
        <x:v>27</x:v>
      </x:c>
      <x:c r="G49" s="69" t="s">
        <x:v>21</x:v>
      </x:c>
      <x:c r="H49" s="69" t="s"/>
      <x:c r="I49" s="69" t="s"/>
      <x:c r="J49" s="69" t="s">
        <x:v>22</x:v>
      </x:c>
      <x:c r="K49" s="69" t="s">
        <x:v>23</x:v>
      </x:c>
      <x:c r="L49" s="69" t="s">
        <x:v>24</x:v>
      </x:c>
      <x:c r="M49" s="69" t="s">
        <x:v>25</x:v>
      </x:c>
      <x:c r="N49" s="69" t="s"/>
      <x:c r="O49" s="69" t="s"/>
    </x:row>
    <x:row r="50" spans="1:15" customFormat="1" ht="15.75" customHeight="1" x14ac:dyDescent="0.2">
      <x:c r="A50" s="72" t="s">
        <x:v>26</x:v>
      </x:c>
      <x:c r="B50" s="73" t="s"/>
      <x:c r="C50" s="71" t="s">
        <x:v>64</x:v>
      </x:c>
      <x:c r="D50" s="74" t="s">
        <x:v>51</x:v>
      </x:c>
      <x:c r="E50" s="74" t="s">
        <x:v>33</x:v>
      </x:c>
      <x:c r="F50" s="74" t="s">
        <x:v>51</x:v>
      </x:c>
      <x:c r="G50" s="74" t="s">
        <x:v>33</x:v>
      </x:c>
      <x:c r="H50" s="74" t="s"/>
      <x:c r="I50" s="74" t="s"/>
      <x:c r="J50" s="74" t="s">
        <x:v>21</x:v>
      </x:c>
      <x:c r="K50" s="74" t="s">
        <x:v>56</x:v>
      </x:c>
      <x:c r="L50" s="74" t="s">
        <x:v>71</x:v>
      </x:c>
      <x:c r="M50" s="74" t="s">
        <x:v>72</x:v>
      </x:c>
      <x:c r="N50" s="74" t="s"/>
      <x:c r="O50" s="74" t="s"/>
    </x:row>
    <x:row r="51" spans="1:15" customFormat="1" ht="15.75" customHeight="1" x14ac:dyDescent="0.2">
      <x:c r="A51" s="72" t="s">
        <x:v>34</x:v>
      </x:c>
      <x:c r="B51" s="73" t="s"/>
      <x:c r="C51" s="71" t="s">
        <x:v>81</x:v>
      </x:c>
      <x:c r="D51" s="74" t="s">
        <x:v>23</x:v>
      </x:c>
      <x:c r="E51" s="74" t="s">
        <x:v>61</x:v>
      </x:c>
      <x:c r="F51" s="74" t="s">
        <x:v>23</x:v>
      </x:c>
      <x:c r="G51" s="74" t="s">
        <x:v>61</x:v>
      </x:c>
      <x:c r="H51" s="74" t="s"/>
      <x:c r="I51" s="74" t="s"/>
      <x:c r="J51" s="74" t="s">
        <x:v>23</x:v>
      </x:c>
      <x:c r="K51" s="74" t="s">
        <x:v>72</x:v>
      </x:c>
      <x:c r="L51" s="74" t="s">
        <x:v>23</x:v>
      </x:c>
      <x:c r="M51" s="74" t="s">
        <x:v>72</x:v>
      </x:c>
      <x:c r="N51" s="74" t="s"/>
      <x:c r="O51" s="74" t="s"/>
    </x:row>
    <x:row r="52" spans="1:15" customFormat="1" ht="15.75" customHeight="1" x14ac:dyDescent="0.2">
      <x:c r="A52" s="72" t="s">
        <x:v>39</x:v>
      </x:c>
      <x:c r="B52" s="73" t="s"/>
      <x:c r="C52" s="71" t="s">
        <x:v>42</x:v>
      </x:c>
      <x:c r="D52" s="74" t="s">
        <x:v>41</x:v>
      </x:c>
      <x:c r="E52" s="74" t="s"/>
      <x:c r="F52" s="74" t="s">
        <x:v>41</x:v>
      </x:c>
      <x:c r="G52" s="74" t="s"/>
      <x:c r="H52" s="74" t="s"/>
      <x:c r="I52" s="74" t="s"/>
      <x:c r="J52" s="74" t="s">
        <x:v>41</x:v>
      </x:c>
      <x:c r="K52" s="74" t="s"/>
      <x:c r="L52" s="74" t="s">
        <x:v>41</x:v>
      </x:c>
      <x:c r="M52" s="74" t="s"/>
      <x:c r="N52" s="74" t="s"/>
      <x:c r="O52" s="74" t="s"/>
    </x:row>
    <x:row r="53" spans="1:15" customFormat="1" ht="15.75" customHeight="1" x14ac:dyDescent="0.2">
      <x:c r="A53" s="70" t="s">
        <x:v>82</x:v>
      </x:c>
      <x:c r="B53" s="68" t="s">
        <x:v>19</x:v>
      </x:c>
      <x:c r="C53" s="71" t="s"/>
      <x:c r="D53" s="69" t="s"/>
      <x:c r="E53" s="69" t="s"/>
      <x:c r="F53" s="69" t="s"/>
      <x:c r="G53" s="69" t="s"/>
      <x:c r="H53" s="69" t="s"/>
      <x:c r="I53" s="69" t="s"/>
      <x:c r="J53" s="69" t="s"/>
      <x:c r="K53" s="69" t="s"/>
      <x:c r="L53" s="69" t="s"/>
      <x:c r="M53" s="69" t="s"/>
      <x:c r="N53" s="69" t="s"/>
      <x:c r="O53" s="69" t="s"/>
    </x:row>
    <x:row r="54" spans="1:15" customFormat="1" ht="15.75" customHeight="1" x14ac:dyDescent="0.2">
      <x:c r="A54" s="75" t="s">
        <x:v>26</x:v>
      </x:c>
      <x:c r="B54" s="73" t="s"/>
      <x:c r="C54" s="71" t="s"/>
      <x:c r="D54" s="74" t="s"/>
      <x:c r="E54" s="74" t="s"/>
      <x:c r="F54" s="74" t="s"/>
      <x:c r="G54" s="74" t="s"/>
      <x:c r="H54" s="74" t="s"/>
      <x:c r="I54" s="74" t="s"/>
      <x:c r="J54" s="74" t="s"/>
      <x:c r="K54" s="74" t="s"/>
      <x:c r="L54" s="74" t="s"/>
      <x:c r="M54" s="74" t="s"/>
      <x:c r="N54" s="74" t="s"/>
      <x:c r="O54" s="74" t="s"/>
    </x:row>
    <x:row r="55" spans="1:15" customFormat="1" ht="15.75" customHeight="1" x14ac:dyDescent="0.2">
      <x:c r="A55" s="78" t="s">
        <x:v>34</x:v>
      </x:c>
      <x:c r="B55" s="73" t="s"/>
      <x:c r="C55" s="71" t="s"/>
      <x:c r="D55" s="74" t="s"/>
      <x:c r="E55" s="74" t="s"/>
      <x:c r="F55" s="74" t="s"/>
      <x:c r="G55" s="74" t="s"/>
      <x:c r="H55" s="74" t="s"/>
      <x:c r="I55" s="74" t="s"/>
      <x:c r="J55" s="74" t="s"/>
      <x:c r="K55" s="74" t="s"/>
      <x:c r="L55" s="74" t="s"/>
      <x:c r="M55" s="74" t="s"/>
      <x:c r="N55" s="74" t="s"/>
      <x:c r="O55" s="74" t="s"/>
    </x:row>
    <x:row r="56" spans="1:15" customFormat="1" ht="15.75" customHeight="1" x14ac:dyDescent="0.2">
      <x:c r="A56" s="76" t="s">
        <x:v>39</x:v>
      </x:c>
      <x:c r="B56" s="73" t="s"/>
      <x:c r="C56" s="71" t="s"/>
      <x:c r="D56" s="74" t="s"/>
      <x:c r="E56" s="74" t="s"/>
      <x:c r="F56" s="74" t="s"/>
      <x:c r="G56" s="74" t="s"/>
      <x:c r="H56" s="74" t="s"/>
      <x:c r="I56" s="74" t="s"/>
      <x:c r="J56" s="74" t="s"/>
      <x:c r="K56" s="74" t="s"/>
      <x:c r="L56" s="74" t="s"/>
      <x:c r="M56" s="74" t="s"/>
      <x:c r="N56" s="74" t="s"/>
      <x:c r="O56" s="74" t="s"/>
    </x:row>
    <x:row r="57" spans="1:15" customFormat="1" ht="15.75" customHeight="1" x14ac:dyDescent="0.2">
      <x:c r="A57" s="70" t="s">
        <x:v>83</x:v>
      </x:c>
      <x:c r="B57" s="68" t="s"/>
      <x:c r="C57" s="71" t="s"/>
      <x:c r="D57" s="69" t="s"/>
      <x:c r="E57" s="69" t="s"/>
      <x:c r="F57" s="69" t="s"/>
      <x:c r="G57" s="69" t="s"/>
      <x:c r="H57" s="69" t="s"/>
      <x:c r="I57" s="69" t="s"/>
      <x:c r="J57" s="69" t="s"/>
      <x:c r="K57" s="69" t="s"/>
      <x:c r="L57" s="69" t="s"/>
      <x:c r="M57" s="69" t="s"/>
      <x:c r="N57" s="69" t="s"/>
      <x:c r="O57" s="69" t="s"/>
    </x:row>
    <x:row r="58" spans="1:15" customFormat="1" ht="15.75" customHeight="1" x14ac:dyDescent="0.2">
      <x:c r="A58" s="79" t="s">
        <x:v>84</x:v>
      </x:c>
      <x:c r="B58" s="71" t="s">
        <x:v>19</x:v>
      </x:c>
      <x:c r="C58" s="71" t="s">
        <x:v>19</x:v>
      </x:c>
      <x:c r="D58" s="69" t="s">
        <x:v>20</x:v>
      </x:c>
      <x:c r="E58" s="69" t="s">
        <x:v>21</x:v>
      </x:c>
      <x:c r="F58" s="69" t="s">
        <x:v>20</x:v>
      </x:c>
      <x:c r="G58" s="69" t="s">
        <x:v>21</x:v>
      </x:c>
      <x:c r="H58" s="69" t="s"/>
      <x:c r="I58" s="69" t="s"/>
      <x:c r="J58" s="69" t="s">
        <x:v>22</x:v>
      </x:c>
      <x:c r="K58" s="69" t="s">
        <x:v>23</x:v>
      </x:c>
      <x:c r="L58" s="69" t="s">
        <x:v>24</x:v>
      </x:c>
      <x:c r="M58" s="69" t="s">
        <x:v>25</x:v>
      </x:c>
      <x:c r="N58" s="69" t="s"/>
      <x:c r="O58" s="69" t="s"/>
    </x:row>
    <x:row r="59" spans="1:15" customFormat="1" ht="15.75" customHeight="1" x14ac:dyDescent="0.2">
      <x:c r="A59" s="72" t="s">
        <x:v>85</x:v>
      </x:c>
      <x:c r="B59" s="73" t="s"/>
      <x:c r="C59" s="71" t="s">
        <x:v>73</x:v>
      </x:c>
      <x:c r="D59" s="74" t="s">
        <x:v>77</x:v>
      </x:c>
      <x:c r="E59" s="74" t="s">
        <x:v>33</x:v>
      </x:c>
      <x:c r="F59" s="74" t="s">
        <x:v>77</x:v>
      </x:c>
      <x:c r="G59" s="74" t="s">
        <x:v>33</x:v>
      </x:c>
      <x:c r="H59" s="74" t="s"/>
      <x:c r="I59" s="74" t="s"/>
      <x:c r="J59" s="74" t="s">
        <x:v>21</x:v>
      </x:c>
      <x:c r="K59" s="74" t="s">
        <x:v>56</x:v>
      </x:c>
      <x:c r="L59" s="74" t="s">
        <x:v>71</x:v>
      </x:c>
      <x:c r="M59" s="74" t="s">
        <x:v>72</x:v>
      </x:c>
      <x:c r="N59" s="74" t="s"/>
      <x:c r="O59" s="74" t="s"/>
    </x:row>
    <x:row r="60" spans="1:15" customFormat="1" ht="15.75" customHeight="1" x14ac:dyDescent="0.2">
      <x:c r="A60" s="72" t="s">
        <x:v>86</x:v>
      </x:c>
      <x:c r="B60" s="73" t="s"/>
      <x:c r="C60" s="71" t="s">
        <x:v>87</x:v>
      </x:c>
      <x:c r="D60" s="74" t="s">
        <x:v>30</x:v>
      </x:c>
      <x:c r="E60" s="74" t="s">
        <x:v>61</x:v>
      </x:c>
      <x:c r="F60" s="74" t="s">
        <x:v>30</x:v>
      </x:c>
      <x:c r="G60" s="74" t="s">
        <x:v>61</x:v>
      </x:c>
      <x:c r="H60" s="74" t="s"/>
      <x:c r="I60" s="74" t="s"/>
      <x:c r="J60" s="74" t="s">
        <x:v>23</x:v>
      </x:c>
      <x:c r="K60" s="74" t="s">
        <x:v>72</x:v>
      </x:c>
      <x:c r="L60" s="74" t="s">
        <x:v>23</x:v>
      </x:c>
      <x:c r="M60" s="74" t="s">
        <x:v>72</x:v>
      </x:c>
      <x:c r="N60" s="74" t="s"/>
      <x:c r="O60" s="74" t="s"/>
    </x:row>
    <x:row r="61" spans="1:15" customFormat="1" ht="15.75" customHeight="1" x14ac:dyDescent="0.2">
      <x:c r="A61" s="72" t="s">
        <x:v>88</x:v>
      </x:c>
      <x:c r="B61" s="73" t="s"/>
      <x:c r="C61" s="71" t="s">
        <x:v>41</x:v>
      </x:c>
      <x:c r="D61" s="74" t="s"/>
      <x:c r="E61" s="74" t="s"/>
      <x:c r="F61" s="74" t="s"/>
      <x:c r="G61" s="74" t="s"/>
      <x:c r="H61" s="74" t="s"/>
      <x:c r="I61" s="74" t="s"/>
      <x:c r="J61" s="74" t="s">
        <x:v>41</x:v>
      </x:c>
      <x:c r="K61" s="74" t="s"/>
      <x:c r="L61" s="74" t="s">
        <x:v>41</x:v>
      </x:c>
      <x:c r="M61" s="74" t="s"/>
      <x:c r="N61" s="74" t="s"/>
      <x:c r="O61" s="74" t="s"/>
    </x:row>
    <x:row r="62" spans="1:15" customFormat="1" ht="15.75" customHeight="1" x14ac:dyDescent="0.2">
      <x:c r="A62" s="79" t="s">
        <x:v>89</x:v>
      </x:c>
      <x:c r="B62" s="71" t="s">
        <x:v>19</x:v>
      </x:c>
      <x:c r="C62" s="71" t="s">
        <x:v>19</x:v>
      </x:c>
      <x:c r="D62" s="69" t="s">
        <x:v>20</x:v>
      </x:c>
      <x:c r="E62" s="69" t="s">
        <x:v>21</x:v>
      </x:c>
      <x:c r="F62" s="69" t="s">
        <x:v>20</x:v>
      </x:c>
      <x:c r="G62" s="69" t="s">
        <x:v>21</x:v>
      </x:c>
      <x:c r="H62" s="69" t="s"/>
      <x:c r="I62" s="69" t="s"/>
      <x:c r="J62" s="69" t="s">
        <x:v>22</x:v>
      </x:c>
      <x:c r="K62" s="69" t="s">
        <x:v>23</x:v>
      </x:c>
      <x:c r="L62" s="69" t="s">
        <x:v>24</x:v>
      </x:c>
      <x:c r="M62" s="69" t="s">
        <x:v>25</x:v>
      </x:c>
      <x:c r="N62" s="69" t="s"/>
      <x:c r="O62" s="69" t="s"/>
    </x:row>
    <x:row r="63" spans="1:15" customFormat="1" ht="15.75" customHeight="1" x14ac:dyDescent="0.2">
      <x:c r="A63" s="72" t="s">
        <x:v>85</x:v>
      </x:c>
      <x:c r="B63" s="73" t="s"/>
      <x:c r="C63" s="71" t="s">
        <x:v>76</x:v>
      </x:c>
      <x:c r="D63" s="74" t="s">
        <x:v>77</x:v>
      </x:c>
      <x:c r="E63" s="74" t="s">
        <x:v>29</x:v>
      </x:c>
      <x:c r="F63" s="74" t="s">
        <x:v>77</x:v>
      </x:c>
      <x:c r="G63" s="74" t="s">
        <x:v>29</x:v>
      </x:c>
      <x:c r="H63" s="74" t="s"/>
      <x:c r="I63" s="74" t="s"/>
      <x:c r="J63" s="74" t="s">
        <x:v>23</x:v>
      </x:c>
      <x:c r="K63" s="74" t="s">
        <x:v>60</x:v>
      </x:c>
      <x:c r="L63" s="74" t="s">
        <x:v>21</x:v>
      </x:c>
      <x:c r="M63" s="74" t="s">
        <x:v>29</x:v>
      </x:c>
      <x:c r="N63" s="74" t="s"/>
      <x:c r="O63" s="74" t="s"/>
    </x:row>
    <x:row r="64" spans="1:15" customFormat="1" ht="15.75" customHeight="1" x14ac:dyDescent="0.2">
      <x:c r="A64" s="72" t="s">
        <x:v>86</x:v>
      </x:c>
      <x:c r="B64" s="73" t="s"/>
      <x:c r="C64" s="71" t="s">
        <x:v>90</x:v>
      </x:c>
      <x:c r="D64" s="74" t="s">
        <x:v>30</x:v>
      </x:c>
      <x:c r="E64" s="74" t="s">
        <x:v>36</x:v>
      </x:c>
      <x:c r="F64" s="74" t="s">
        <x:v>30</x:v>
      </x:c>
      <x:c r="G64" s="74" t="s">
        <x:v>36</x:v>
      </x:c>
      <x:c r="H64" s="74" t="s"/>
      <x:c r="I64" s="74" t="s"/>
      <x:c r="J64" s="74" t="s">
        <x:v>21</x:v>
      </x:c>
      <x:c r="K64" s="74" t="s">
        <x:v>61</x:v>
      </x:c>
      <x:c r="L64" s="74" t="s">
        <x:v>21</x:v>
      </x:c>
      <x:c r="M64" s="74" t="s">
        <x:v>61</x:v>
      </x:c>
      <x:c r="N64" s="74" t="s"/>
      <x:c r="O64" s="74" t="s"/>
    </x:row>
    <x:row r="65" spans="1:15" customFormat="1" ht="15.75" customHeight="1" x14ac:dyDescent="0.2">
      <x:c r="A65" s="72" t="s">
        <x:v>88</x:v>
      </x:c>
      <x:c r="B65" s="73" t="s"/>
      <x:c r="C65" s="71" t="s">
        <x:v>41</x:v>
      </x:c>
      <x:c r="D65" s="74" t="s"/>
      <x:c r="E65" s="74" t="s"/>
      <x:c r="F65" s="74" t="s"/>
      <x:c r="G65" s="74" t="s"/>
      <x:c r="H65" s="74" t="s"/>
      <x:c r="I65" s="74" t="s"/>
      <x:c r="J65" s="74" t="s">
        <x:v>41</x:v>
      </x:c>
      <x:c r="K65" s="74" t="s"/>
      <x:c r="L65" s="74" t="s">
        <x:v>41</x:v>
      </x:c>
      <x:c r="M65" s="74" t="s"/>
      <x:c r="N65" s="74" t="s"/>
      <x:c r="O65" s="74" t="s"/>
    </x:row>
    <x:row r="66" spans="1:15" customFormat="1" ht="15.75" customHeight="1" x14ac:dyDescent="0.2">
      <x:c r="A66" s="79" t="s">
        <x:v>91</x:v>
      </x:c>
      <x:c r="B66" s="71" t="s">
        <x:v>19</x:v>
      </x:c>
      <x:c r="C66" s="71" t="s">
        <x:v>19</x:v>
      </x:c>
      <x:c r="D66" s="69" t="s">
        <x:v>20</x:v>
      </x:c>
      <x:c r="E66" s="69" t="s">
        <x:v>21</x:v>
      </x:c>
      <x:c r="F66" s="69" t="s">
        <x:v>20</x:v>
      </x:c>
      <x:c r="G66" s="69" t="s">
        <x:v>21</x:v>
      </x:c>
      <x:c r="H66" s="69" t="s"/>
      <x:c r="I66" s="69" t="s"/>
      <x:c r="J66" s="69" t="s">
        <x:v>22</x:v>
      </x:c>
      <x:c r="K66" s="69" t="s">
        <x:v>23</x:v>
      </x:c>
      <x:c r="L66" s="69" t="s">
        <x:v>24</x:v>
      </x:c>
      <x:c r="M66" s="69" t="s">
        <x:v>25</x:v>
      </x:c>
      <x:c r="N66" s="69" t="s"/>
      <x:c r="O66" s="69" t="s"/>
    </x:row>
    <x:row r="67" spans="1:15" customFormat="1" ht="15.75" customHeight="1" x14ac:dyDescent="0.2">
      <x:c r="A67" s="72" t="s">
        <x:v>85</x:v>
      </x:c>
      <x:c r="B67" s="73" t="s"/>
      <x:c r="C67" s="71" t="s">
        <x:v>69</x:v>
      </x:c>
      <x:c r="D67" s="74" t="s">
        <x:v>63</x:v>
      </x:c>
      <x:c r="E67" s="74" t="s">
        <x:v>33</x:v>
      </x:c>
      <x:c r="F67" s="74" t="s">
        <x:v>63</x:v>
      </x:c>
      <x:c r="G67" s="74" t="s">
        <x:v>33</x:v>
      </x:c>
      <x:c r="H67" s="74" t="s"/>
      <x:c r="I67" s="74" t="s"/>
      <x:c r="J67" s="74" t="s">
        <x:v>37</x:v>
      </x:c>
      <x:c r="K67" s="74" t="s">
        <x:v>29</x:v>
      </x:c>
      <x:c r="L67" s="74" t="s">
        <x:v>92</x:v>
      </x:c>
      <x:c r="M67" s="74" t="s">
        <x:v>46</x:v>
      </x:c>
      <x:c r="N67" s="74" t="s"/>
      <x:c r="O67" s="74" t="s"/>
    </x:row>
    <x:row r="68" spans="1:15" customFormat="1" ht="15.75" customHeight="1" x14ac:dyDescent="0.2">
      <x:c r="A68" s="72" t="s">
        <x:v>86</x:v>
      </x:c>
      <x:c r="B68" s="73" t="s"/>
      <x:c r="C68" s="71" t="s">
        <x:v>81</x:v>
      </x:c>
      <x:c r="D68" s="74" t="s">
        <x:v>45</x:v>
      </x:c>
      <x:c r="E68" s="74" t="s">
        <x:v>61</x:v>
      </x:c>
      <x:c r="F68" s="74" t="s">
        <x:v>45</x:v>
      </x:c>
      <x:c r="G68" s="74" t="s">
        <x:v>61</x:v>
      </x:c>
      <x:c r="H68" s="74" t="s"/>
      <x:c r="I68" s="74" t="s"/>
      <x:c r="J68" s="74" t="s">
        <x:v>67</x:v>
      </x:c>
      <x:c r="K68" s="74" t="s">
        <x:v>49</x:v>
      </x:c>
      <x:c r="L68" s="74" t="s">
        <x:v>67</x:v>
      </x:c>
      <x:c r="M68" s="74" t="s">
        <x:v>49</x:v>
      </x:c>
      <x:c r="N68" s="74" t="s"/>
      <x:c r="O68" s="74" t="s"/>
    </x:row>
    <x:row r="69" spans="1:15" customFormat="1" ht="15.75" customHeight="1" x14ac:dyDescent="0.2">
      <x:c r="A69" s="77" t="s">
        <x:v>88</x:v>
      </x:c>
      <x:c r="B69" s="73" t="s"/>
      <x:c r="C69" s="71" t="s">
        <x:v>41</x:v>
      </x:c>
      <x:c r="D69" s="74" t="s"/>
      <x:c r="E69" s="74" t="s"/>
      <x:c r="F69" s="74" t="s"/>
      <x:c r="G69" s="74" t="s"/>
      <x:c r="H69" s="74" t="s"/>
      <x:c r="I69" s="74" t="s"/>
      <x:c r="J69" s="74" t="s">
        <x:v>41</x:v>
      </x:c>
      <x:c r="K69" s="74" t="s"/>
      <x:c r="L69" s="74" t="s">
        <x:v>41</x:v>
      </x:c>
      <x:c r="M69" s="74" t="s"/>
      <x:c r="N69" s="74" t="s"/>
      <x:c r="O69" s="74" t="s"/>
    </x:row>
    <x:row r="70" spans="1:15" customFormat="1" ht="15.75" customHeight="1" x14ac:dyDescent="0.2">
      <x:c r="A70" s="70" t="s">
        <x:v>93</x:v>
      </x:c>
      <x:c r="B70" s="68" t="s"/>
      <x:c r="C70" s="71" t="s"/>
      <x:c r="D70" s="69" t="s"/>
      <x:c r="E70" s="69" t="s"/>
      <x:c r="F70" s="69" t="s"/>
      <x:c r="G70" s="69" t="s"/>
      <x:c r="H70" s="69" t="s"/>
      <x:c r="I70" s="69" t="s"/>
      <x:c r="J70" s="69" t="s"/>
      <x:c r="K70" s="69" t="s"/>
      <x:c r="L70" s="69" t="s"/>
      <x:c r="M70" s="69" t="s"/>
      <x:c r="N70" s="69" t="s"/>
      <x:c r="O70" s="69" t="s"/>
    </x:row>
    <x:row r="71" spans="1:15" customFormat="1" ht="15.75" customHeight="1" x14ac:dyDescent="0.2">
      <x:c r="A71" s="79" t="s">
        <x:v>94</x:v>
      </x:c>
      <x:c r="B71" s="71" t="s">
        <x:v>19</x:v>
      </x:c>
      <x:c r="C71" s="71" t="s">
        <x:v>19</x:v>
      </x:c>
      <x:c r="D71" s="69" t="s">
        <x:v>20</x:v>
      </x:c>
      <x:c r="E71" s="69" t="s">
        <x:v>21</x:v>
      </x:c>
      <x:c r="F71" s="69" t="s">
        <x:v>20</x:v>
      </x:c>
      <x:c r="G71" s="69" t="s">
        <x:v>21</x:v>
      </x:c>
      <x:c r="H71" s="69" t="s"/>
      <x:c r="I71" s="69" t="s"/>
      <x:c r="J71" s="69" t="s">
        <x:v>22</x:v>
      </x:c>
      <x:c r="K71" s="69" t="s">
        <x:v>23</x:v>
      </x:c>
      <x:c r="L71" s="69" t="s">
        <x:v>24</x:v>
      </x:c>
      <x:c r="M71" s="69" t="s">
        <x:v>25</x:v>
      </x:c>
      <x:c r="N71" s="69" t="s"/>
      <x:c r="O71" s="69" t="s"/>
    </x:row>
    <x:row r="72" spans="1:15" customFormat="1" ht="15.75" customHeight="1" x14ac:dyDescent="0.2">
      <x:c r="A72" s="72" t="s">
        <x:v>85</x:v>
      </x:c>
      <x:c r="B72" s="73" t="s"/>
      <x:c r="C72" s="71" t="s">
        <x:v>54</x:v>
      </x:c>
      <x:c r="D72" s="74" t="s">
        <x:v>77</x:v>
      </x:c>
      <x:c r="E72" s="74" t="s">
        <x:v>31</x:v>
      </x:c>
      <x:c r="F72" s="74" t="s">
        <x:v>77</x:v>
      </x:c>
      <x:c r="G72" s="74" t="s">
        <x:v>31</x:v>
      </x:c>
      <x:c r="H72" s="74" t="s"/>
      <x:c r="I72" s="74" t="s"/>
      <x:c r="J72" s="74" t="s">
        <x:v>67</x:v>
      </x:c>
      <x:c r="K72" s="74" t="s">
        <x:v>31</x:v>
      </x:c>
      <x:c r="L72" s="74" t="s">
        <x:v>47</x:v>
      </x:c>
      <x:c r="M72" s="74" t="s">
        <x:v>33</x:v>
      </x:c>
      <x:c r="N72" s="74" t="s"/>
      <x:c r="O72" s="74" t="s"/>
    </x:row>
    <x:row r="73" spans="1:15" customFormat="1" ht="15.75" customHeight="1" x14ac:dyDescent="0.2">
      <x:c r="A73" s="72" t="s">
        <x:v>86</x:v>
      </x:c>
      <x:c r="B73" s="73" t="s"/>
      <x:c r="C73" s="71" t="s">
        <x:v>44</x:v>
      </x:c>
      <x:c r="D73" s="74" t="s">
        <x:v>30</x:v>
      </x:c>
      <x:c r="E73" s="74" t="s">
        <x:v>95</x:v>
      </x:c>
      <x:c r="F73" s="74" t="s">
        <x:v>30</x:v>
      </x:c>
      <x:c r="G73" s="74" t="s">
        <x:v>95</x:v>
      </x:c>
      <x:c r="H73" s="74" t="s"/>
      <x:c r="I73" s="74" t="s"/>
      <x:c r="J73" s="74" t="s">
        <x:v>25</x:v>
      </x:c>
      <x:c r="K73" s="74" t="s">
        <x:v>38</x:v>
      </x:c>
      <x:c r="L73" s="74" t="s">
        <x:v>25</x:v>
      </x:c>
      <x:c r="M73" s="74" t="s">
        <x:v>38</x:v>
      </x:c>
      <x:c r="N73" s="74" t="s"/>
      <x:c r="O73" s="74" t="s"/>
    </x:row>
    <x:row r="74" spans="1:15" customFormat="1" ht="15.75" customHeight="1" x14ac:dyDescent="0.2">
      <x:c r="A74" s="72" t="s">
        <x:v>88</x:v>
      </x:c>
      <x:c r="B74" s="73" t="s"/>
      <x:c r="C74" s="71" t="s"/>
      <x:c r="D74" s="74" t="s"/>
      <x:c r="E74" s="74" t="s"/>
      <x:c r="F74" s="74" t="s"/>
      <x:c r="G74" s="74" t="s"/>
      <x:c r="H74" s="74" t="s"/>
      <x:c r="I74" s="74" t="s"/>
      <x:c r="J74" s="74" t="s"/>
      <x:c r="K74" s="74" t="s"/>
      <x:c r="L74" s="74" t="s"/>
      <x:c r="M74" s="74" t="s"/>
      <x:c r="N74" s="74" t="s"/>
      <x:c r="O74" s="74" t="s"/>
    </x:row>
    <x:row r="75" spans="1:15" customFormat="1" ht="15.75" customHeight="1" x14ac:dyDescent="0.2">
      <x:c r="A75" s="79" t="s">
        <x:v>96</x:v>
      </x:c>
      <x:c r="B75" s="71" t="s">
        <x:v>19</x:v>
      </x:c>
      <x:c r="C75" s="71" t="s">
        <x:v>19</x:v>
      </x:c>
      <x:c r="D75" s="69" t="s">
        <x:v>20</x:v>
      </x:c>
      <x:c r="E75" s="69" t="s">
        <x:v>21</x:v>
      </x:c>
      <x:c r="F75" s="69" t="s">
        <x:v>20</x:v>
      </x:c>
      <x:c r="G75" s="69" t="s">
        <x:v>21</x:v>
      </x:c>
      <x:c r="H75" s="69" t="s"/>
      <x:c r="I75" s="69" t="s"/>
      <x:c r="J75" s="69" t="s">
        <x:v>22</x:v>
      </x:c>
      <x:c r="K75" s="69" t="s">
        <x:v>23</x:v>
      </x:c>
      <x:c r="L75" s="69" t="s">
        <x:v>24</x:v>
      </x:c>
      <x:c r="M75" s="69" t="s">
        <x:v>25</x:v>
      </x:c>
      <x:c r="N75" s="69" t="s"/>
      <x:c r="O75" s="69" t="s"/>
    </x:row>
    <x:row r="76" spans="1:15" customFormat="1" ht="15.75" customHeight="1" x14ac:dyDescent="0.2">
      <x:c r="A76" s="72" t="s">
        <x:v>85</x:v>
      </x:c>
      <x:c r="B76" s="73" t="s"/>
      <x:c r="C76" s="71" t="s">
        <x:v>97</x:v>
      </x:c>
      <x:c r="D76" s="74" t="s">
        <x:v>98</x:v>
      </x:c>
      <x:c r="E76" s="74" t="s">
        <x:v>31</x:v>
      </x:c>
      <x:c r="F76" s="74" t="s">
        <x:v>98</x:v>
      </x:c>
      <x:c r="G76" s="74" t="s">
        <x:v>31</x:v>
      </x:c>
      <x:c r="H76" s="74" t="s"/>
      <x:c r="I76" s="74" t="s"/>
      <x:c r="J76" s="74" t="s">
        <x:v>67</x:v>
      </x:c>
      <x:c r="K76" s="74" t="s">
        <x:v>31</x:v>
      </x:c>
      <x:c r="L76" s="74" t="s">
        <x:v>47</x:v>
      </x:c>
      <x:c r="M76" s="74" t="s">
        <x:v>33</x:v>
      </x:c>
      <x:c r="N76" s="74" t="s"/>
      <x:c r="O76" s="74" t="s"/>
    </x:row>
    <x:row r="77" spans="1:15" customFormat="1" ht="15.75" customHeight="1" x14ac:dyDescent="0.2">
      <x:c r="A77" s="72" t="s">
        <x:v>86</x:v>
      </x:c>
      <x:c r="B77" s="73" t="s"/>
      <x:c r="C77" s="71" t="s">
        <x:v>99</x:v>
      </x:c>
      <x:c r="D77" s="74" t="s">
        <x:v>37</x:v>
      </x:c>
      <x:c r="E77" s="74" t="s">
        <x:v>95</x:v>
      </x:c>
      <x:c r="F77" s="74" t="s">
        <x:v>37</x:v>
      </x:c>
      <x:c r="G77" s="74" t="s">
        <x:v>95</x:v>
      </x:c>
      <x:c r="H77" s="74" t="s"/>
      <x:c r="I77" s="74" t="s"/>
      <x:c r="J77" s="74" t="s">
        <x:v>37</x:v>
      </x:c>
      <x:c r="K77" s="74" t="s">
        <x:v>38</x:v>
      </x:c>
      <x:c r="L77" s="74" t="s">
        <x:v>37</x:v>
      </x:c>
      <x:c r="M77" s="74" t="s">
        <x:v>38</x:v>
      </x:c>
      <x:c r="N77" s="74" t="s"/>
      <x:c r="O77" s="74" t="s"/>
    </x:row>
    <x:row r="78" spans="1:15" customFormat="1" ht="15.75" customHeight="1" x14ac:dyDescent="0.2">
      <x:c r="A78" s="72" t="s">
        <x:v>88</x:v>
      </x:c>
      <x:c r="B78" s="73" t="s"/>
      <x:c r="C78" s="71" t="s">
        <x:v>41</x:v>
      </x:c>
      <x:c r="D78" s="74" t="s"/>
      <x:c r="E78" s="74" t="s"/>
      <x:c r="F78" s="74" t="s"/>
      <x:c r="G78" s="74" t="s"/>
      <x:c r="H78" s="74" t="s"/>
      <x:c r="I78" s="74" t="s"/>
      <x:c r="J78" s="74" t="s">
        <x:v>41</x:v>
      </x:c>
      <x:c r="K78" s="74" t="s"/>
      <x:c r="L78" s="74" t="s">
        <x:v>41</x:v>
      </x:c>
      <x:c r="M78" s="74" t="s"/>
      <x:c r="N78" s="74" t="s"/>
      <x:c r="O78" s="74" t="s"/>
    </x:row>
    <x:row r="79" spans="1:15" customFormat="1" ht="15.75" customHeight="1" x14ac:dyDescent="0.2">
      <x:c r="A79" s="79" t="s">
        <x:v>100</x:v>
      </x:c>
      <x:c r="B79" s="71" t="s">
        <x:v>19</x:v>
      </x:c>
      <x:c r="C79" s="71" t="s">
        <x:v>19</x:v>
      </x:c>
      <x:c r="D79" s="69" t="s">
        <x:v>20</x:v>
      </x:c>
      <x:c r="E79" s="69" t="s">
        <x:v>21</x:v>
      </x:c>
      <x:c r="F79" s="69" t="s">
        <x:v>20</x:v>
      </x:c>
      <x:c r="G79" s="69" t="s">
        <x:v>21</x:v>
      </x:c>
      <x:c r="H79" s="69" t="s"/>
      <x:c r="I79" s="69" t="s"/>
      <x:c r="J79" s="69" t="s">
        <x:v>22</x:v>
      </x:c>
      <x:c r="K79" s="69" t="s">
        <x:v>23</x:v>
      </x:c>
      <x:c r="L79" s="69" t="s">
        <x:v>24</x:v>
      </x:c>
      <x:c r="M79" s="69" t="s">
        <x:v>25</x:v>
      </x:c>
      <x:c r="N79" s="69" t="s"/>
      <x:c r="O79" s="69" t="s"/>
    </x:row>
    <x:row r="80" spans="1:15" customFormat="1" ht="15.75" customHeight="1" x14ac:dyDescent="0.2">
      <x:c r="A80" s="72" t="s">
        <x:v>85</x:v>
      </x:c>
      <x:c r="B80" s="73" t="s"/>
      <x:c r="C80" s="71" t="s">
        <x:v>101</x:v>
      </x:c>
      <x:c r="D80" s="74" t="s">
        <x:v>102</x:v>
      </x:c>
      <x:c r="E80" s="74" t="s">
        <x:v>56</x:v>
      </x:c>
      <x:c r="F80" s="74" t="s">
        <x:v>102</x:v>
      </x:c>
      <x:c r="G80" s="74" t="s">
        <x:v>56</x:v>
      </x:c>
      <x:c r="H80" s="74" t="s"/>
      <x:c r="I80" s="74" t="s"/>
      <x:c r="J80" s="74" t="s">
        <x:v>45</x:v>
      </x:c>
      <x:c r="K80" s="74" t="s">
        <x:v>60</x:v>
      </x:c>
      <x:c r="L80" s="74" t="s">
        <x:v>37</x:v>
      </x:c>
      <x:c r="M80" s="74" t="s">
        <x:v>29</x:v>
      </x:c>
      <x:c r="N80" s="74" t="s"/>
      <x:c r="O80" s="74" t="s"/>
    </x:row>
    <x:row r="81" spans="1:15" customFormat="1" ht="15.75" customHeight="1" x14ac:dyDescent="0.2">
      <x:c r="A81" s="72" t="s">
        <x:v>86</x:v>
      </x:c>
      <x:c r="B81" s="73" t="s"/>
      <x:c r="C81" s="71" t="s">
        <x:v>103</x:v>
      </x:c>
      <x:c r="D81" s="74" t="s">
        <x:v>32</x:v>
      </x:c>
      <x:c r="E81" s="74" t="s">
        <x:v>58</x:v>
      </x:c>
      <x:c r="F81" s="74" t="s">
        <x:v>32</x:v>
      </x:c>
      <x:c r="G81" s="74" t="s">
        <x:v>58</x:v>
      </x:c>
      <x:c r="H81" s="74" t="s"/>
      <x:c r="I81" s="74" t="s"/>
      <x:c r="J81" s="74" t="s">
        <x:v>21</x:v>
      </x:c>
      <x:c r="K81" s="74" t="s">
        <x:v>61</x:v>
      </x:c>
      <x:c r="L81" s="74" t="s">
        <x:v>21</x:v>
      </x:c>
      <x:c r="M81" s="74" t="s">
        <x:v>61</x:v>
      </x:c>
      <x:c r="N81" s="74" t="s"/>
      <x:c r="O81" s="74" t="s"/>
    </x:row>
    <x:row r="82" spans="1:15" customFormat="1" ht="15.75" customHeight="1" x14ac:dyDescent="0.2">
      <x:c r="A82" s="72" t="s">
        <x:v>88</x:v>
      </x:c>
      <x:c r="B82" s="73" t="s"/>
      <x:c r="C82" s="71" t="s"/>
      <x:c r="D82" s="74" t="s"/>
      <x:c r="E82" s="74" t="s"/>
      <x:c r="F82" s="74" t="s"/>
      <x:c r="G82" s="74" t="s"/>
      <x:c r="H82" s="74" t="s"/>
      <x:c r="I82" s="74" t="s"/>
      <x:c r="J82" s="74" t="s"/>
      <x:c r="K82" s="74" t="s"/>
      <x:c r="L82" s="74" t="s"/>
      <x:c r="M82" s="74" t="s"/>
      <x:c r="N82" s="74" t="s"/>
      <x:c r="O82" s="74" t="s"/>
    </x:row>
    <x:row r="83" spans="1:15" customFormat="1" ht="15.75" customHeight="1" x14ac:dyDescent="0.2">
      <x:c r="A83" s="79" t="s">
        <x:v>104</x:v>
      </x:c>
      <x:c r="B83" s="71" t="s">
        <x:v>19</x:v>
      </x:c>
      <x:c r="C83" s="71" t="s">
        <x:v>19</x:v>
      </x:c>
      <x:c r="D83" s="69" t="s">
        <x:v>20</x:v>
      </x:c>
      <x:c r="E83" s="69" t="s">
        <x:v>21</x:v>
      </x:c>
      <x:c r="F83" s="69" t="s">
        <x:v>20</x:v>
      </x:c>
      <x:c r="G83" s="69" t="s">
        <x:v>21</x:v>
      </x:c>
      <x:c r="H83" s="69" t="s"/>
      <x:c r="I83" s="69" t="s"/>
      <x:c r="J83" s="69" t="s">
        <x:v>22</x:v>
      </x:c>
      <x:c r="K83" s="69" t="s">
        <x:v>23</x:v>
      </x:c>
      <x:c r="L83" s="69" t="s">
        <x:v>24</x:v>
      </x:c>
      <x:c r="M83" s="69" t="s">
        <x:v>25</x:v>
      </x:c>
      <x:c r="N83" s="69" t="s"/>
      <x:c r="O83" s="69" t="s"/>
    </x:row>
    <x:row r="84" spans="1:15" customFormat="1" ht="15.75" customHeight="1" x14ac:dyDescent="0.2">
      <x:c r="A84" s="72" t="s">
        <x:v>85</x:v>
      </x:c>
      <x:c r="B84" s="73" t="s"/>
      <x:c r="C84" s="71" t="s">
        <x:v>105</x:v>
      </x:c>
      <x:c r="D84" s="74" t="s">
        <x:v>106</x:v>
      </x:c>
      <x:c r="E84" s="74" t="s">
        <x:v>29</x:v>
      </x:c>
      <x:c r="F84" s="74" t="s">
        <x:v>106</x:v>
      </x:c>
      <x:c r="G84" s="74" t="s">
        <x:v>29</x:v>
      </x:c>
      <x:c r="H84" s="74" t="s"/>
      <x:c r="I84" s="74" t="s"/>
      <x:c r="J84" s="74" t="s">
        <x:v>51</x:v>
      </x:c>
      <x:c r="K84" s="74" t="s">
        <x:v>71</x:v>
      </x:c>
      <x:c r="L84" s="74" t="s">
        <x:v>25</x:v>
      </x:c>
      <x:c r="M84" s="74" t="s">
        <x:v>57</x:v>
      </x:c>
      <x:c r="N84" s="74" t="s"/>
      <x:c r="O84" s="74" t="s"/>
    </x:row>
    <x:row r="85" spans="1:15" customFormat="1" ht="15.75" customHeight="1" x14ac:dyDescent="0.2">
      <x:c r="A85" s="72" t="s">
        <x:v>86</x:v>
      </x:c>
      <x:c r="B85" s="73" t="s"/>
      <x:c r="C85" s="71" t="s">
        <x:v>107</x:v>
      </x:c>
      <x:c r="D85" s="74" t="s">
        <x:v>92</x:v>
      </x:c>
      <x:c r="E85" s="74" t="s">
        <x:v>36</x:v>
      </x:c>
      <x:c r="F85" s="74" t="s">
        <x:v>92</x:v>
      </x:c>
      <x:c r="G85" s="74" t="s">
        <x:v>36</x:v>
      </x:c>
      <x:c r="H85" s="74" t="s"/>
      <x:c r="I85" s="74" t="s"/>
      <x:c r="J85" s="74" t="s">
        <x:v>32</x:v>
      </x:c>
      <x:c r="K85" s="74" t="s">
        <x:v>36</x:v>
      </x:c>
      <x:c r="L85" s="74" t="s">
        <x:v>32</x:v>
      </x:c>
      <x:c r="M85" s="74" t="s">
        <x:v>36</x:v>
      </x:c>
      <x:c r="N85" s="74" t="s"/>
      <x:c r="O85" s="74" t="s"/>
    </x:row>
    <x:row r="86" spans="1:15" customFormat="1" ht="15.75" customHeight="1" x14ac:dyDescent="0.2">
      <x:c r="A86" s="77" t="s">
        <x:v>88</x:v>
      </x:c>
      <x:c r="B86" s="73" t="s"/>
      <x:c r="C86" s="71" t="s">
        <x:v>41</x:v>
      </x:c>
      <x:c r="D86" s="74" t="s"/>
      <x:c r="E86" s="74" t="s"/>
      <x:c r="F86" s="74" t="s"/>
      <x:c r="G86" s="74" t="s"/>
      <x:c r="H86" s="74" t="s"/>
      <x:c r="I86" s="74" t="s"/>
      <x:c r="J86" s="74" t="s">
        <x:v>41</x:v>
      </x:c>
      <x:c r="K86" s="74" t="s"/>
      <x:c r="L86" s="74" t="s">
        <x:v>41</x:v>
      </x:c>
      <x:c r="M86" s="74" t="s"/>
      <x:c r="N86" s="74" t="s"/>
      <x:c r="O86" s="74" t="s"/>
    </x:row>
    <x:row r="87" spans="1:15" customFormat="1" ht="15.75" customHeight="1" x14ac:dyDescent="0.2">
      <x:c r="A87" s="70" t="s">
        <x:v>108</x:v>
      </x:c>
      <x:c r="B87" s="68" t="s"/>
      <x:c r="C87" s="71" t="s"/>
      <x:c r="D87" s="69" t="s"/>
      <x:c r="E87" s="69" t="s"/>
      <x:c r="F87" s="69" t="s"/>
      <x:c r="G87" s="69" t="s"/>
      <x:c r="H87" s="69" t="s"/>
      <x:c r="I87" s="69" t="s"/>
      <x:c r="J87" s="69" t="s"/>
      <x:c r="K87" s="69" t="s"/>
      <x:c r="L87" s="69" t="s"/>
      <x:c r="M87" s="69" t="s"/>
      <x:c r="N87" s="69" t="s"/>
      <x:c r="O87" s="69" t="s"/>
    </x:row>
    <x:row r="88" spans="1:15" customFormat="1" ht="15.75" customHeight="1" x14ac:dyDescent="0.2">
      <x:c r="A88" s="72" t="s">
        <x:v>109</x:v>
      </x:c>
      <x:c r="B88" s="73" t="s"/>
      <x:c r="C88" s="71" t="s"/>
      <x:c r="D88" s="74" t="s"/>
      <x:c r="E88" s="74" t="s"/>
      <x:c r="F88" s="74" t="s"/>
      <x:c r="G88" s="74" t="s"/>
      <x:c r="H88" s="74" t="s"/>
      <x:c r="I88" s="74" t="s"/>
      <x:c r="J88" s="74" t="s"/>
      <x:c r="K88" s="74" t="s"/>
      <x:c r="L88" s="74" t="s"/>
      <x:c r="M88" s="74" t="s"/>
      <x:c r="N88" s="74" t="s"/>
      <x:c r="O88" s="74" t="s"/>
    </x:row>
    <x:row r="89" spans="1:15" customFormat="1" ht="15.75" customHeight="1" x14ac:dyDescent="0.2">
      <x:c r="A89" s="72" t="s">
        <x:v>110</x:v>
      </x:c>
      <x:c r="B89" s="73" t="s"/>
      <x:c r="C89" s="71" t="s"/>
      <x:c r="D89" s="74" t="s"/>
      <x:c r="E89" s="74" t="s"/>
      <x:c r="F89" s="74" t="s"/>
      <x:c r="G89" s="74" t="s"/>
      <x:c r="H89" s="74" t="s"/>
      <x:c r="I89" s="74" t="s"/>
      <x:c r="J89" s="74" t="s"/>
      <x:c r="K89" s="74" t="s"/>
      <x:c r="L89" s="74" t="s"/>
      <x:c r="M89" s="74" t="s"/>
      <x:c r="N89" s="74" t="s"/>
      <x:c r="O89" s="74" t="s"/>
    </x:row>
    <x:row r="90" spans="1:15" customFormat="1" ht="15.75" customHeight="1" x14ac:dyDescent="0.2">
      <x:c r="A90" s="80" t="s">
        <x:v>111</x:v>
      </x:c>
      <x:c r="B90" s="68" t="s"/>
      <x:c r="C90" s="71" t="s"/>
      <x:c r="D90" s="69" t="s"/>
      <x:c r="E90" s="69" t="s"/>
      <x:c r="F90" s="69" t="s"/>
      <x:c r="G90" s="69" t="s"/>
      <x:c r="H90" s="69" t="s"/>
      <x:c r="I90" s="69" t="s"/>
      <x:c r="J90" s="69" t="s"/>
      <x:c r="K90" s="69" t="s"/>
      <x:c r="L90" s="69" t="s"/>
      <x:c r="M90" s="69" t="s"/>
      <x:c r="N90" s="69" t="s"/>
      <x:c r="O90" s="69" t="s"/>
    </x:row>
    <x:row r="91" spans="1:15" customFormat="1" ht="15.75" customHeight="1" x14ac:dyDescent="0.2">
      <x:c r="A91" s="80" t="s">
        <x:v>112</x:v>
      </x:c>
      <x:c r="B91" s="68" t="s"/>
      <x:c r="C91" s="71" t="s"/>
      <x:c r="D91" s="74" t="s"/>
      <x:c r="E91" s="74" t="s"/>
      <x:c r="F91" s="74" t="s"/>
      <x:c r="G91" s="74" t="s"/>
      <x:c r="H91" s="74" t="s"/>
      <x:c r="I91" s="74" t="s"/>
      <x:c r="J91" s="74" t="s"/>
      <x:c r="K91" s="74" t="s"/>
      <x:c r="L91" s="74" t="s"/>
      <x:c r="M91" s="74" t="s"/>
      <x:c r="N91" s="74" t="s"/>
      <x:c r="O91" s="74" t="s"/>
    </x:row>
    <x:row r="92" spans="1:15" customFormat="1" ht="15.75" customHeight="1" x14ac:dyDescent="0.25">
      <x:c r="A92" s="81" t="s">
        <x:v>113</x:v>
      </x:c>
      <x:c r="B92" s="82" t="s"/>
      <x:c r="C92" s="71" t="s"/>
      <x:c r="D92" s="69" t="s"/>
      <x:c r="E92" s="69" t="s"/>
      <x:c r="F92" s="69" t="s"/>
      <x:c r="G92" s="69" t="s"/>
      <x:c r="H92" s="69" t="s"/>
      <x:c r="I92" s="69" t="s"/>
      <x:c r="J92" s="69" t="s"/>
      <x:c r="K92" s="69" t="s"/>
      <x:c r="L92" s="69" t="s"/>
      <x:c r="M92" s="69" t="s"/>
      <x:c r="N92" s="69" t="s"/>
      <x:c r="O92" s="69" t="s"/>
    </x:row>
    <x:row r="93" spans="1:15" customFormat="1" ht="15.75" customHeight="1" x14ac:dyDescent="0.25">
      <x:c r="A93" s="83" t="s">
        <x:v>114</x:v>
      </x:c>
      <x:c r="B93" s="84" t="s"/>
      <x:c r="C93" s="71" t="s"/>
      <x:c r="D93" s="74" t="s"/>
      <x:c r="E93" s="74" t="s"/>
      <x:c r="F93" s="74" t="s"/>
      <x:c r="G93" s="74" t="s"/>
      <x:c r="H93" s="74" t="s"/>
      <x:c r="I93" s="74" t="s"/>
      <x:c r="J93" s="74" t="s"/>
      <x:c r="K93" s="74" t="s"/>
      <x:c r="L93" s="74" t="s"/>
      <x:c r="M93" s="74" t="s"/>
      <x:c r="N93" s="74" t="s"/>
      <x:c r="O93" s="74" t="s"/>
    </x:row>
    <x:row r="94" spans="1:15" customFormat="1" ht="15.75" customHeight="1" x14ac:dyDescent="0.25">
      <x:c r="A94" s="83" t="s">
        <x:v>115</x:v>
      </x:c>
      <x:c r="B94" s="84" t="s"/>
      <x:c r="C94" s="71" t="s"/>
      <x:c r="D94" s="74" t="s"/>
      <x:c r="E94" s="74" t="s"/>
      <x:c r="F94" s="74" t="s"/>
      <x:c r="G94" s="74" t="s"/>
      <x:c r="H94" s="74" t="s"/>
      <x:c r="I94" s="74" t="s"/>
      <x:c r="J94" s="74" t="s"/>
      <x:c r="K94" s="74" t="s"/>
      <x:c r="L94" s="74" t="s"/>
      <x:c r="M94" s="74" t="s"/>
      <x:c r="N94" s="74" t="s"/>
      <x:c r="O94" s="74" t="s"/>
    </x:row>
    <x:row r="95" spans="1:15" customFormat="1" ht="15.75" customHeight="1" x14ac:dyDescent="0.25">
      <x:c r="A95" s="83" t="s">
        <x:v>116</x:v>
      </x:c>
      <x:c r="B95" s="84" t="s"/>
      <x:c r="C95" s="71" t="s"/>
      <x:c r="D95" s="74" t="s"/>
      <x:c r="E95" s="74" t="s"/>
      <x:c r="F95" s="74" t="s"/>
      <x:c r="G95" s="74" t="s"/>
      <x:c r="H95" s="74" t="s"/>
      <x:c r="I95" s="74" t="s"/>
      <x:c r="J95" s="74" t="s"/>
      <x:c r="K95" s="74" t="s"/>
      <x:c r="L95" s="74" t="s"/>
      <x:c r="M95" s="74" t="s"/>
      <x:c r="N95" s="74" t="s"/>
      <x:c r="O95" s="74" t="s"/>
    </x:row>
    <x:row r="96" spans="1:15" customFormat="1" ht="15.75" customHeight="1" x14ac:dyDescent="0.25">
      <x:c r="A96" s="83" t="s">
        <x:v>117</x:v>
      </x:c>
      <x:c r="B96" s="84" t="s"/>
      <x:c r="C96" s="71" t="s"/>
      <x:c r="D96" s="74" t="s"/>
      <x:c r="E96" s="74" t="s"/>
      <x:c r="F96" s="74" t="s"/>
      <x:c r="G96" s="74" t="s"/>
      <x:c r="H96" s="74" t="s"/>
      <x:c r="I96" s="74" t="s"/>
      <x:c r="J96" s="74" t="s"/>
      <x:c r="K96" s="74" t="s"/>
      <x:c r="L96" s="74" t="s"/>
      <x:c r="M96" s="74" t="s"/>
      <x:c r="N96" s="74" t="s"/>
      <x:c r="O96" s="74" t="s"/>
    </x:row>
    <x:row r="97" spans="1:15" customFormat="1" ht="15.75" customHeight="1" x14ac:dyDescent="0.25">
      <x:c r="A97" s="85" t="s">
        <x:v>118</x:v>
      </x:c>
      <x:c r="B97" s="84" t="s"/>
      <x:c r="C97" s="71" t="s"/>
      <x:c r="D97" s="74" t="s"/>
      <x:c r="E97" s="74" t="s"/>
      <x:c r="F97" s="74" t="s"/>
      <x:c r="G97" s="74" t="s"/>
      <x:c r="H97" s="74" t="s"/>
      <x:c r="I97" s="74" t="s"/>
      <x:c r="J97" s="74" t="s"/>
      <x:c r="K97" s="74" t="s"/>
      <x:c r="L97" s="74" t="s"/>
      <x:c r="M97" s="74" t="s"/>
      <x:c r="N97" s="74" t="s"/>
      <x:c r="O97" s="74" t="s"/>
    </x:row>
  </x:sheetData>
  <x:mergeCells count="14">
    <x:mergeCell ref="B1:O1"/>
    <x:mergeCell ref="A5:A7"/>
    <x:mergeCell ref="C5:C7"/>
    <x:mergeCell ref="B5:B7"/>
    <x:mergeCell ref="C2:E2"/>
    <x:mergeCell ref="F2:O2"/>
    <x:mergeCell ref="C3:E3"/>
    <x:mergeCell ref="F3:O3"/>
    <x:mergeCell ref="J6:J7"/>
    <x:mergeCell ref="K6:O6"/>
    <x:mergeCell ref="J5:O5"/>
    <x:mergeCell ref="D6:D7"/>
    <x:mergeCell ref="E6:I6"/>
    <x:mergeCell ref="D5:I5"/>
  </x:mergeCells>
  <x:dataValidations count="267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91:H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N91:N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91:F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L91:L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91:E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K91:K91">
      <x:formula1>D91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8:O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4:O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0:O8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0:I8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6:O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2:O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3:I6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3:O6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9:I6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9:O6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3:I9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2:O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6:I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6:O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0:I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0:O3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4:I3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4:O3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38:I4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38:O4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2:O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6:O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3:O9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4:O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7:I6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4:I8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4:O8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7:O6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0:O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8:O8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8:I8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8:N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4:N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0:H8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0:N8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6:N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2:N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3:N6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3:H6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9:N6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9:H6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3:H9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2:N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6:H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6:N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0:H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0:N3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4:H3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4:N3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38:H4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38:N4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2:N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6:N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3:N9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4:N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7:N6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4:N8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4:H8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7:H6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0:N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8:N8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8:H8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8:K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4:K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0:E8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0:K8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6:K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2:K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3:K6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3:E6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9:E6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3:E9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3:K9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2:K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6:E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6:K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0:E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0:K3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4:E3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4:K3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38:E4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38:K4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2:K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6:K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9:K6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4:K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7:K6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4:K8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4:E8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7:E6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0:K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8:K8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8:E8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8:L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4:L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0:F8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0:L8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6:L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2:L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3:F6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3:L6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9:L6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9:F6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3:F9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2:L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6:F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6:L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0:F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0:L3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4:F3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4:L3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38:F4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38:L4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2:L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6:L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7:L6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4:L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7:F6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4:L8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4:F8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3:L9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0:L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8:L8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8:F8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3:M9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3:G9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8:M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2:M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6:G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6:M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0:G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0:M3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4:G3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4:M3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38:G4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38:M4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2:M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6:M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1:M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1:G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8:M8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8:G8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4:M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4:M8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4:G8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7:G6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7:M6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0:M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9:M6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9:G6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3:M6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3:G6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2:M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6:M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0:G8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0:M8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4:M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3:I8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0:J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93:D9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6:O6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88:J8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8:D8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3:O83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6:J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2:J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8:J4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8:D4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4:J3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4:D3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30:J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30:D3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6:J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6:D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2:J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8:J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93:J9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57:I5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57:O5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2:O6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2:I6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6:I6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0:O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0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5:O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9:O7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7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8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4:J8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4:J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0:K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0:L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0:N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0:O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0:M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J90:K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90:E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0:J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91:J9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F90:I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L90:O90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91:D9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92:O92">
      <x:formula1>0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2018-06-05T09:59:34.0000000Z</lastPrinted>
  <dcterms:created xsi:type="dcterms:W3CDTF">2015-03-12T01:58:08.0000000Z</dcterms:created>
  <dcterms:modified xsi:type="dcterms:W3CDTF">2023-03-21T09:25:39.5541017Z</dcterms:modified>
</coreProperties>
</file>