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4" rupBuild="23127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SDL\moet_db\HTTT_BGD_TRUONG\C1\ExportTemps\BCSL\EQMS\Thông Tư 22\"/>
    </mc:Choice>
  </mc:AlternateContent>
  <xr:revisionPtr revIDLastSave="0" documentId="13_ncr:1_{E24F6215-9BDD-4CBB-AE4C-0A00F5ACAE55}" xr6:coauthVersionLast="45" xr6:coauthVersionMax="45" xr10:uidLastSave="{00000000-0000-0000-0000-000000000000}"/>
  <x:bookViews>
    <x:workbookView xWindow="22932" yWindow="-108" windowWidth="23256" windowHeight="12456" firstSheet="0" activeTab="0" xr2:uid="{00000000-000D-0000-FFFF-FFFF00000000}"/>
  </x:bookViews>
  <x:sheets>
    <x:sheet name="DanhGiaHS" sheetId="2" r:id="rId1"/>
  </x:sheets>
  <x:definedNames/>
  <x:calcPr calcId="125725"/>
</x:workbook>
</file>

<file path=xl/sharedStrings.xml><?xml version="1.0" encoding="utf-8"?>
<x:sst xmlns:x="http://schemas.openxmlformats.org/spreadsheetml/2006/main" count="136" uniqueCount="136">
  <x:si>
    <x:t>THỐNG KÊ CHẤT LƯỢNG GIÁO DỤC TIỂU HỌC - HỌC KÌ I</x:t>
  </x:si>
  <x:si>
    <x:t>Năm học :</x:t>
  </x:si>
  <x:si>
    <x:t>Năm học: 2022-2023</x:t>
  </x:si>
  <x:si>
    <x:t>Trường :</x:t>
  </x:si>
  <x:si>
    <x:t>Tiểu học Số 1 Mường Mươn</x:t>
  </x:si>
  <x:si>
    <x:t>1. Chất lượng giáo dục</x:t>
  </x:si>
  <x:si>
    <x:t>Sĩ số</x:t>
  </x:si>
  <x:si>
    <x:t>Tổng số</x:t>
  </x:si>
  <x:si>
    <x:t>Lớp 1</x:t>
  </x:si>
  <x:si>
    <x:t>Lớp 2</x:t>
  </x:si>
  <x:si>
    <x:t>Lớp 3</x:t>
  </x:si>
  <x:si>
    <x:t>Trong tổng số</x:t>
  </x:si>
  <x:si>
    <x:t>Nữ</x:t>
  </x:si>
  <x:si>
    <x:t>Dân tộc</x:t>
  </x:si>
  <x:si>
    <x:t>Nữ dân tộc</x:t>
  </x:si>
  <x:si>
    <x:t>Lớp ghép</x:t>
  </x:si>
  <x:si>
    <x:t>Khuyết tật</x:t>
  </x:si>
  <x:si>
    <x:t>I. Kết quả học tập</x:t>
  </x:si>
  <x:si>
    <x:t>1. Tiếng Việt</x:t>
  </x:si>
  <x:si>
    <x:t>228</x:t>
  </x:si>
  <x:si>
    <x:t>81</x:t>
  </x:si>
  <x:si>
    <x:t>39</x:t>
  </x:si>
  <x:si>
    <x:t>79</x:t>
  </x:si>
  <x:si>
    <x:t>38</x:t>
  </x:si>
  <x:si>
    <x:t>5</x:t>
  </x:si>
  <x:si>
    <x:t>64</x:t>
  </x:si>
  <x:si>
    <x:t>35</x:t>
  </x:si>
  <x:si>
    <x:t>63</x:t>
  </x:si>
  <x:si>
    <x:t>34</x:t>
  </x:si>
  <x:si>
    <x:t>2</x:t>
  </x:si>
  <x:si>
    <x:t>83</x:t>
  </x:si>
  <x:si>
    <x:t>32</x:t>
  </x:si>
  <x:si>
    <x:t>31</x:t>
  </x:si>
  <x:si>
    <x:t>Hoàn thành tốt</x:t>
  </x:si>
  <x:si>
    <x:t>101</x:t>
  </x:si>
  <x:si>
    <x:t>36</x:t>
  </x:si>
  <x:si>
    <x:t>22</x:t>
  </x:si>
  <x:si>
    <x:t>21</x:t>
  </x:si>
  <x:si>
    <x:t>1</x:t>
  </x:si>
  <x:si>
    <x:t>29</x:t>
  </x:si>
  <x:si>
    <x:t>15</x:t>
  </x:si>
  <x:si>
    <x:t>28</x:t>
  </x:si>
  <x:si>
    <x:t>14</x:t>
  </x:si>
  <x:si>
    <x:t>16</x:t>
  </x:si>
  <x:si>
    <x:t>Hoàn thành</x:t>
  </x:si>
  <x:si>
    <x:t>117</x:t>
  </x:si>
  <x:si>
    <x:t>41</x:t>
  </x:si>
  <x:si>
    <x:t>17</x:t>
  </x:si>
  <x:si>
    <x:t>4</x:t>
  </x:si>
  <x:si>
    <x:t>33</x:t>
  </x:si>
  <x:si>
    <x:t>19</x:t>
  </x:si>
  <x:si>
    <x:t>43</x:t>
  </x:si>
  <x:si>
    <x:t>Chưa hoàn thành</x:t>
  </x:si>
  <x:si>
    <x:t>10</x:t>
  </x:si>
  <x:si>
    <x:t>2. Toán</x:t>
  </x:si>
  <x:si>
    <x:t>106</x:t>
  </x:si>
  <x:si>
    <x:t>20</x:t>
  </x:si>
  <x:si>
    <x:t>30</x:t>
  </x:si>
  <x:si>
    <x:t>40</x:t>
  </x:si>
  <x:si>
    <x:t>18</x:t>
  </x:si>
  <x:si>
    <x:t>113</x:t>
  </x:si>
  <x:si>
    <x:t>13</x:t>
  </x:si>
  <x:si>
    <x:t>9</x:t>
  </x:si>
  <x:si>
    <x:t>3</x:t>
  </x:si>
  <x:si>
    <x:t>3. Đạo đức</x:t>
  </x:si>
  <x:si>
    <x:t>116</x:t>
  </x:si>
  <x:si>
    <x:t>37</x:t>
  </x:si>
  <x:si>
    <x:t>111</x:t>
  </x:si>
  <x:si>
    <x:t>4. Tự nhiên và Xã hội</x:t>
  </x:si>
  <x:si>
    <x:t>109</x:t>
  </x:si>
  <x:si>
    <x:t>44</x:t>
  </x:si>
  <x:si>
    <x:t>5. Nghệ thuật (Âm nhạc)</x:t>
  </x:si>
  <x:si>
    <x:t>6. Nghệ thuật (Mĩ thuật)</x:t>
  </x:si>
  <x:si>
    <x:t>107</x:t>
  </x:si>
  <x:si>
    <x:t>121</x:t>
  </x:si>
  <x:si>
    <x:t>46</x:t>
  </x:si>
  <x:si>
    <x:t>7. Hoạt động trải nghiệm</x:t>
  </x:si>
  <x:si>
    <x:t>114</x:t>
  </x:si>
  <x:si>
    <x:t>42</x:t>
  </x:si>
  <x:si>
    <x:t>8. Giáo dục thể chất</x:t>
  </x:si>
  <x:si>
    <x:t>130</x:t>
  </x:si>
  <x:si>
    <x:t>53</x:t>
  </x:si>
  <x:si>
    <x:t>51</x:t>
  </x:si>
  <x:si>
    <x:t>98</x:t>
  </x:si>
  <x:si>
    <x:t>12</x:t>
  </x:si>
  <x:si>
    <x:t>9. TH-CN (Công nghệ)</x:t>
  </x:si>
  <x:si>
    <x:t>48</x:t>
  </x:si>
  <x:si>
    <x:t>10. TH-CN (Tin học)</x:t>
  </x:si>
  <x:si>
    <x:t>47</x:t>
  </x:si>
  <x:si>
    <x:t>11. Ngoại ngữ</x:t>
  </x:si>
  <x:si>
    <x:t>45</x:t>
  </x:si>
  <x:si>
    <x:t>12. Tiếng dân tộc</x:t>
  </x:si>
  <x:si>
    <x:t>II. Năng lực cốt lõi</x:t>
  </x:si>
  <x:si>
    <x:t>Năng lực chung</x:t>
  </x:si>
  <x:si>
    <x:t>Tự chủ và tự học</x:t>
  </x:si>
  <x:si>
    <x:t>Tốt</x:t>
  </x:si>
  <x:si>
    <x:t>112</x:t>
  </x:si>
  <x:si>
    <x:t>24</x:t>
  </x:si>
  <x:si>
    <x:t>23</x:t>
  </x:si>
  <x:si>
    <x:t>Đạt</x:t>
  </x:si>
  <x:si>
    <x:t>Cần cố gắng</x:t>
  </x:si>
  <x:si>
    <x:t>Giao tiếp và hợp tác</x:t>
  </x:si>
  <x:si>
    <x:t>Giải quyết vấn đề và sáng tạo</x:t>
  </x:si>
  <x:si>
    <x:t>105</x:t>
  </x:si>
  <x:si>
    <x:t>119</x:t>
  </x:si>
  <x:si>
    <x:t>Năng lực đặc thù</x:t>
  </x:si>
  <x:si>
    <x:t>Ngôn ngữ</x:t>
  </x:si>
  <x:si>
    <x:t>Tính toán</x:t>
  </x:si>
  <x:si>
    <x:t>6</x:t>
  </x:si>
  <x:si>
    <x:t>Tin học</x:t>
  </x:si>
  <x:si>
    <x:t>Công nghệ</x:t>
  </x:si>
  <x:si>
    <x:t>Khoa học</x:t>
  </x:si>
  <x:si>
    <x:t>115</x:t>
  </x:si>
  <x:si>
    <x:t>Thẩm mĩ</x:t>
  </x:si>
  <x:si>
    <x:t>Thể chất</x:t>
  </x:si>
  <x:si>
    <x:t>27</x:t>
  </x:si>
  <x:si>
    <x:t>III. Phẩm chất chủ yếu</x:t>
  </x:si>
  <x:si>
    <x:t>Yêu nước</x:t>
  </x:si>
  <x:si>
    <x:t>Nhân ái</x:t>
  </x:si>
  <x:si>
    <x:t>120</x:t>
  </x:si>
  <x:si>
    <x:t>108</x:t>
  </x:si>
  <x:si>
    <x:t>Chăm chỉ</x:t>
  </x:si>
  <x:si>
    <x:t>Trung thực</x:t>
  </x:si>
  <x:si>
    <x:t>Trách nhiệm</x:t>
  </x:si>
  <x:si>
    <x:t>25</x:t>
  </x:si>
  <x:si>
    <x:t>IV. Khen thưởng</x:t>
  </x:si>
  <x:si>
    <x:t>- Giấy khen cấp trường</x:t>
  </x:si>
  <x:si>
    <x:t>- Giấy khen cấp trên</x:t>
  </x:si>
  <x:si>
    <x:t>V. HSDT được trợ giảng</x:t>
  </x:si>
  <x:si>
    <x:t>VI. HS.K.Tật</x:t>
  </x:si>
  <x:si>
    <x:t>VII. HS bỏ học kỳ I</x:t>
  </x:si>
  <x:si>
    <x:t>+ Hoàn cảnh GĐKK</x:t>
  </x:si>
  <x:si>
    <x:t>+ KK trong học tập</x:t>
  </x:si>
  <x:si>
    <x:t>+ Xa trường, đi lại K.khăn</x:t>
  </x:si>
  <x:si>
    <x:t>+ Thiên tai, dịch bệnh</x:t>
  </x:si>
  <x:si>
    <x:t>+ Nguyên nhân khác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</x:si>
</x:sst>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0" formatCode=""/>
  </x:numFmts>
  <x:fonts count="10" x14ac:knownFonts="1">
    <x:font>
      <x:sz val="11"/>
      <x:color indexed="8"/>
      <x:name val="Arial"/>
    </x:font>
    <x:font>
      <x:b/>
      <x:sz val="12"/>
      <x:color indexed="8"/>
      <x:name val="Times New Roman"/>
      <x:family val="1"/>
    </x:font>
    <x:font>
      <x:sz val="12"/>
      <x:color indexed="8"/>
      <x:name val="Arial"/>
      <x:family val="2"/>
    </x:font>
    <x:font>
      <x:sz val="12"/>
      <x:color indexed="8"/>
      <x:name val="Times New Roman"/>
      <x:family val="1"/>
    </x:font>
    <x:font>
      <x:b/>
      <x:sz val="12"/>
      <x:name val="Times New Roman"/>
      <x:family val="1"/>
    </x:font>
    <x:font>
      <x:b/>
      <x:i/>
      <x:sz val="12"/>
      <x:name val="Times New Roman"/>
      <x:family val="1"/>
    </x:font>
    <x:font>
      <x:sz val="12"/>
      <x:name val="Times New Roman"/>
      <x:family val="1"/>
    </x:font>
    <x:font>
      <x:b/>
      <x:sz val="14"/>
      <x:color indexed="8"/>
      <x:name val="Times New Roman"/>
      <x:family val="1"/>
    </x:font>
    <x:font>
      <x:vertAlign val="baseline"/>
      <x:sz val="11"/>
      <x:color rgb="FF000000"/>
      <x:name val="Calibri"/>
      <x:family val="2"/>
    </x:font>
    <x:font>
      <x:b/>
      <x:i/>
      <x:vertAlign val="baseline"/>
      <x:sz val="12"/>
      <x:color indexed="8"/>
      <x:name val="Times New Roman"/>
      <x:family val="1"/>
    </x:font>
  </x:fonts>
  <x:fills count="3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</x:fills>
  <x:borders count="23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/>
      <x:top style="hair">
        <x:color indexed="64"/>
      </x:top>
      <x:bottom/>
      <x:diagonal/>
    </x:border>
    <x:border>
      <x:left style="thin">
        <x:color indexed="64"/>
      </x:left>
      <x:right/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</x:borders>
  <x:cellStyleXfs count="33">
    <x:xf numFmtId="0" fontId="0" fillId="0" borderId="0" applyFill="0" applyProtection="0"/>
    <x:xf numFmtId="0" fontId="0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1" fillId="0" borderId="4" applyNumberFormat="1" applyFill="1" applyBorder="1" applyAlignment="1" applyProtection="1">
      <x:protection locked="1" hidden="0"/>
    </x:xf>
    <x:xf numFmtId="0" fontId="1" fillId="0" borderId="4" applyNumberFormat="1" applyFill="1" applyBorder="1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1" fillId="0" borderId="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1" fillId="2" borderId="1" applyNumberFormat="1" applyFill="0" applyBorder="1" applyAlignment="1" applyProtection="1">
      <x:protection locked="1" hidden="0"/>
    </x:xf>
    <x:xf numFmtId="0" fontId="1" fillId="2" borderId="2" applyNumberFormat="1" applyFill="0" applyBorder="1" applyAlignment="1" applyProtection="1">
      <x:protection locked="1" hidden="0"/>
    </x:xf>
    <x:xf numFmtId="0" fontId="1" fillId="2" borderId="6" applyNumberFormat="1" applyFill="0" applyBorder="1" applyAlignment="1" applyProtection="1">
      <x:protection locked="1" hidden="0"/>
    </x:xf>
    <x:xf numFmtId="0" fontId="1" fillId="2" borderId="7" applyNumberFormat="1" applyFill="0" applyBorder="1" applyAlignment="1" applyProtection="1">
      <x:protection locked="1" hidden="0"/>
    </x:xf>
    <x:xf numFmtId="49" fontId="9" fillId="2" borderId="15" applyNumberFormat="1" applyFill="0" applyBorder="1" applyAlignment="1" applyProtection="1">
      <x:protection locked="1" hidden="0"/>
    </x:xf>
    <x:xf numFmtId="49" fontId="5" fillId="2" borderId="1" applyNumberFormat="1" applyFill="0" applyBorder="1" applyAlignment="1" applyProtection="1">
      <x:protection locked="1" hidden="0"/>
    </x:xf>
    <x:xf numFmtId="1" fontId="6" fillId="2" borderId="1" applyNumberFormat="1" applyFill="0" applyBorder="1" applyAlignment="1" applyProtection="1">
      <x:protection locked="1" hidden="0"/>
    </x:xf>
    <x:xf numFmtId="49" fontId="9" fillId="2" borderId="16" applyNumberFormat="1" applyFill="0" applyBorder="1" applyAlignment="1" applyProtection="1">
      <x:protection locked="1" hidden="0"/>
    </x:xf>
    <x:xf numFmtId="1" fontId="5" fillId="2" borderId="1" applyNumberFormat="1" applyFill="0" applyBorder="1" applyAlignment="1" applyProtection="1">
      <x:protection locked="1" hidden="0"/>
    </x:xf>
    <x:xf numFmtId="49" fontId="3" fillId="2" borderId="9" applyNumberFormat="1" applyFill="0" applyBorder="1" applyAlignment="1" applyProtection="1">
      <x:protection locked="1" hidden="0"/>
    </x:xf>
    <x:xf numFmtId="1" fontId="6" fillId="2" borderId="1" applyNumberFormat="1" applyFill="0" applyBorder="1" applyAlignment="1" applyProtection="1">
      <x:protection locked="0" hidden="0"/>
    </x:xf>
    <x:xf numFmtId="49" fontId="3" fillId="2" borderId="10" applyNumberFormat="1" applyFill="0" applyBorder="1" applyAlignment="1" applyProtection="1">
      <x:protection locked="1" hidden="0"/>
    </x:xf>
    <x:xf numFmtId="49" fontId="3" fillId="2" borderId="13" applyNumberFormat="1" applyFill="0" applyBorder="1" applyAlignment="1" applyProtection="1">
      <x:protection locked="1" hidden="0"/>
    </x:xf>
    <x:xf numFmtId="49" fontId="3" fillId="2" borderId="12" applyNumberFormat="1" applyFill="0" applyBorder="1" applyAlignment="1" applyProtection="1">
      <x:protection locked="1" hidden="0"/>
    </x:xf>
    <x:xf numFmtId="1" fontId="9" fillId="2" borderId="16" applyNumberFormat="1" applyFill="0" applyBorder="1" applyAlignment="1" applyProtection="1">
      <x:protection locked="1" hidden="0"/>
    </x:xf>
    <x:xf numFmtId="49" fontId="3" fillId="2" borderId="19" applyNumberFormat="1" applyFill="0" applyBorder="1" applyAlignment="1" applyProtection="1">
      <x:protection locked="1" hidden="0"/>
    </x:xf>
    <x:xf numFmtId="1" fontId="9" fillId="2" borderId="3" applyNumberFormat="1" applyFill="0" applyBorder="1" applyAlignment="1" applyProtection="1">
      <x:protection locked="1" hidden="0"/>
    </x:xf>
    <x:xf numFmtId="49" fontId="3" fillId="2" borderId="22" applyNumberFormat="1" applyFill="0" applyBorder="1" applyAlignment="1" applyProtection="1">
      <x:protection locked="1" hidden="0"/>
    </x:xf>
    <x:xf numFmtId="49" fontId="3" fillId="2" borderId="17" applyNumberFormat="1" applyFill="0" applyBorder="1" applyAlignment="1" applyProtection="1">
      <x:protection locked="1" hidden="0"/>
    </x:xf>
    <x:xf numFmtId="1" fontId="9" fillId="2" borderId="10" applyNumberFormat="1" applyFill="0" applyBorder="1" applyAlignment="1" applyProtection="1">
      <x:protection locked="1" hidden="0"/>
    </x:xf>
    <x:xf numFmtId="49" fontId="9" fillId="2" borderId="15" applyNumberFormat="1" applyFill="0" applyBorder="1" applyAlignment="1" applyProtection="1">
      <x:protection locked="1" hidden="0"/>
    </x:xf>
    <x:xf numFmtId="0" fontId="9" fillId="2" borderId="10" applyNumberFormat="1" applyFill="0" applyBorder="1" applyAlignment="1" applyProtection="1">
      <x:protection locked="1" hidden="0"/>
    </x:xf>
  </x:cellStyleXfs>
  <x:cellXfs count="93">
    <x:xf numFmtId="0" fontId="0" fillId="0" borderId="0" xfId="0"/>
    <x:xf numFmtId="0" fontId="1" fillId="0" borderId="0" xfId="0" applyFont="1" applyAlignment="1" applyProtection="1">
      <x:alignment vertical="center"/>
    </x:xf>
    <x:xf numFmtId="0" fontId="2" fillId="0" borderId="0" xfId="0" applyFont="1" applyAlignment="1">
      <x:alignment vertical="center"/>
    </x:xf>
    <x:xf numFmtId="0" fontId="1" fillId="0" borderId="0" xfId="0" applyFont="1" applyAlignment="1" applyProtection="1">
      <x:alignment horizontal="center" vertical="center"/>
    </x:xf>
    <x:xf numFmtId="0" fontId="3" fillId="0" borderId="0" xfId="0" applyFont="1" applyAlignment="1" applyProtection="1">
      <x:alignment vertical="center"/>
    </x:xf>
    <x:xf numFmtId="0" fontId="2" fillId="0" borderId="0" xfId="0" applyFont="1" applyAlignment="1" applyProtection="1">
      <x:alignment vertical="center"/>
    </x:xf>
    <x:xf numFmtId="0" fontId="1" fillId="0" borderId="0" xfId="0" applyFont="1" applyBorder="1" applyAlignment="1" applyProtection="1">
      <x:alignment vertical="center"/>
    </x:xf>
    <x:xf numFmtId="0" fontId="3" fillId="0" borderId="0" xfId="0" applyFont="1" applyBorder="1" applyAlignment="1" applyProtection="1">
      <x:alignment vertical="center"/>
    </x:xf>
    <x:xf numFmtId="0" fontId="2" fillId="0" borderId="0" xfId="0" applyFont="1" applyBorder="1" applyAlignment="1" applyProtection="1">
      <x:alignment vertical="center"/>
    </x:xf>
    <x:xf numFmtId="0" fontId="4" fillId="2" borderId="1" xfId="0" applyFont="1" applyFill="1" applyBorder="1" applyAlignment="1" applyProtection="1">
      <x:alignment horizontal="center" vertical="center" wrapText="1"/>
    </x:xf>
    <x:xf numFmtId="49" fontId="5" fillId="2" borderId="15" xfId="0" applyNumberFormat="1" applyFont="1" applyFill="1" applyBorder="1" applyAlignment="1" applyProtection="1">
      <x:alignment vertical="center"/>
    </x:xf>
    <x:xf numFmtId="49" fontId="5" fillId="2" borderId="1" xfId="0" applyNumberFormat="1" applyFont="1" applyFill="1" applyBorder="1" applyAlignment="1" applyProtection="1">
      <x:alignment vertical="center"/>
    </x:xf>
    <x:xf numFmtId="1" fontId="6" fillId="2" borderId="1" xfId="0" applyNumberFormat="1" applyFont="1" applyFill="1" applyBorder="1" applyAlignment="1" applyProtection="1">
      <x:alignment horizontal="right" vertical="center"/>
    </x:xf>
    <x:xf numFmtId="49" fontId="5" fillId="2" borderId="16" xfId="0" applyNumberFormat="1" applyFont="1" applyFill="1" applyBorder="1" applyAlignment="1" applyProtection="1">
      <x:alignment vertical="center"/>
    </x:xf>
    <x:xf numFmtId="1" fontId="5" fillId="2" borderId="4" xfId="0" applyNumberFormat="1" applyFont="1" applyFill="1" applyBorder="1" applyAlignment="1" applyProtection="1">
      <x:alignment vertical="center"/>
    </x:xf>
    <x:xf numFmtId="1" fontId="6" fillId="2" borderId="4" xfId="0" applyNumberFormat="1" applyFont="1" applyFill="1" applyBorder="1" applyAlignment="1" applyProtection="1">
      <x:alignment horizontal="right" vertical="center"/>
    </x:xf>
    <x:xf numFmtId="49" fontId="6" fillId="2" borderId="9" xfId="0" applyNumberFormat="1" applyFont="1" applyFill="1" applyBorder="1" applyAlignment="1" applyProtection="1">
      <x:alignment horizontal="left" vertical="center"/>
    </x:xf>
    <x:xf numFmtId="1" fontId="5" fillId="2" borderId="8" xfId="0" applyNumberFormat="1" applyFont="1" applyFill="1" applyBorder="1" applyAlignment="1" applyProtection="1">
      <x:alignment vertical="center"/>
    </x:xf>
    <x:xf numFmtId="1" fontId="6" fillId="2" borderId="8" xfId="0" applyNumberFormat="1" applyFont="1" applyFill="1" applyBorder="1" applyAlignment="1" applyProtection="1">
      <x:alignment horizontal="right" vertical="center"/>
      <x:protection locked="0"/>
    </x:xf>
    <x:xf numFmtId="49" fontId="6" fillId="2" borderId="10" xfId="0" applyNumberFormat="1" applyFont="1" applyFill="1" applyBorder="1" applyAlignment="1" applyProtection="1">
      <x:alignment horizontal="left" vertical="center"/>
    </x:xf>
    <x:xf numFmtId="1" fontId="5" fillId="2" borderId="6" xfId="0" applyNumberFormat="1" applyFont="1" applyFill="1" applyBorder="1" applyAlignment="1" applyProtection="1">
      <x:alignment vertical="center"/>
    </x:xf>
    <x:xf numFmtId="1" fontId="6" fillId="2" borderId="3" xfId="0" applyNumberFormat="1" applyFont="1" applyFill="1" applyBorder="1" applyAlignment="1" applyProtection="1">
      <x:alignment horizontal="right" vertical="center"/>
      <x:protection locked="0"/>
    </x:xf>
    <x:xf numFmtId="49" fontId="6" fillId="2" borderId="13" xfId="0" applyNumberFormat="1" applyFont="1" applyFill="1" applyBorder="1" applyAlignment="1" applyProtection="1">
      <x:alignment horizontal="left" vertical="center"/>
    </x:xf>
    <x:xf numFmtId="1" fontId="5" fillId="2" borderId="5" xfId="0" applyNumberFormat="1" applyFont="1" applyFill="1" applyBorder="1" applyAlignment="1" applyProtection="1">
      <x:alignment vertical="center"/>
    </x:xf>
    <x:xf numFmtId="1" fontId="6" fillId="2" borderId="5" xfId="0" applyNumberFormat="1" applyFont="1" applyFill="1" applyBorder="1" applyAlignment="1" applyProtection="1">
      <x:alignment horizontal="right" vertical="center"/>
      <x:protection locked="0"/>
    </x:xf>
    <x:xf numFmtId="1" fontId="5" fillId="2" borderId="2" xfId="0" applyNumberFormat="1" applyFont="1" applyFill="1" applyBorder="1" applyAlignment="1" applyProtection="1">
      <x:alignment vertical="center"/>
    </x:xf>
    <x:xf numFmtId="1" fontId="5" fillId="2" borderId="11" xfId="0" applyNumberFormat="1" applyFont="1" applyFill="1" applyBorder="1" applyAlignment="1" applyProtection="1">
      <x:alignment vertical="center"/>
    </x:xf>
    <x:xf numFmtId="1" fontId="6" fillId="2" borderId="8" xfId="0" applyNumberFormat="1" applyFont="1" applyFill="1" applyBorder="1" applyAlignment="1" applyProtection="1">
      <x:alignment horizontal="right" vertical="center"/>
    </x:xf>
    <x:xf numFmtId="1" fontId="6" fillId="2" borderId="11" xfId="0" applyNumberFormat="1" applyFont="1" applyFill="1" applyBorder="1" applyAlignment="1" applyProtection="1">
      <x:alignment horizontal="right" vertical="center"/>
    </x:xf>
    <x:xf numFmtId="1" fontId="6" fillId="2" borderId="5" xfId="0" applyNumberFormat="1" applyFont="1" applyFill="1" applyBorder="1" applyAlignment="1" applyProtection="1">
      <x:alignment horizontal="right" vertical="center"/>
    </x:xf>
    <x:xf numFmtId="49" fontId="6" fillId="2" borderId="12" xfId="0" applyNumberFormat="1" applyFont="1" applyFill="1" applyBorder="1" applyAlignment="1" applyProtection="1">
      <x:alignment horizontal="left" vertical="center"/>
    </x:xf>
    <x:xf numFmtId="1" fontId="6" fillId="2" borderId="11" xfId="0" applyNumberFormat="1" applyFont="1" applyFill="1" applyBorder="1" applyAlignment="1" applyProtection="1">
      <x:alignment horizontal="right" vertical="center"/>
      <x:protection locked="0"/>
    </x:xf>
    <x:xf numFmtId="1" fontId="5" fillId="2" borderId="3" xfId="0" applyNumberFormat="1" applyFont="1" applyFill="1" applyBorder="1" applyAlignment="1" applyProtection="1">
      <x:alignment vertical="center"/>
    </x:xf>
    <x:xf numFmtId="1" fontId="5" fillId="2" borderId="16" xfId="0" applyNumberFormat="1" applyFont="1" applyFill="1" applyBorder="1" applyAlignment="1" applyProtection="1">
      <x:alignment vertical="center"/>
    </x:xf>
    <x:xf numFmtId="1" fontId="6" fillId="2" borderId="10" xfId="0" applyNumberFormat="1" applyFont="1" applyFill="1" applyBorder="1" applyAlignment="1" applyProtection="1">
      <x:alignment horizontal="right" vertical="center"/>
      <x:protection locked="0"/>
    </x:xf>
    <x:xf numFmtId="1" fontId="6" fillId="2" borderId="14" xfId="0" applyNumberFormat="1" applyFont="1" applyFill="1" applyBorder="1" applyAlignment="1" applyProtection="1">
      <x:alignment horizontal="right" vertical="center"/>
      <x:protection locked="0"/>
    </x:xf>
    <x:xf numFmtId="1" fontId="6" fillId="2" borderId="6" xfId="0" applyNumberFormat="1" applyFont="1" applyFill="1" applyBorder="1" applyAlignment="1" applyProtection="1">
      <x:alignment horizontal="right" vertical="center"/>
      <x:protection locked="0"/>
    </x:xf>
    <x:xf numFmtId="1" fontId="6" fillId="2" borderId="7" xfId="0" applyNumberFormat="1" applyFont="1" applyFill="1" applyBorder="1" applyAlignment="1" applyProtection="1">
      <x:alignment horizontal="right" vertical="center"/>
      <x:protection locked="0"/>
    </x:xf>
    <x:xf numFmtId="49" fontId="6" fillId="2" borderId="19" xfId="0" applyNumberFormat="1" applyFont="1" applyFill="1" applyBorder="1" applyAlignment="1" applyProtection="1">
      <x:alignment horizontal="left" vertical="center"/>
    </x:xf>
    <x:xf numFmtId="1" fontId="5" fillId="2" borderId="18" xfId="0" applyNumberFormat="1" applyFont="1" applyFill="1" applyBorder="1" applyAlignment="1" applyProtection="1">
      <x:alignment vertical="center"/>
    </x:xf>
    <x:xf numFmtId="1" fontId="6" fillId="2" borderId="3" xfId="0" applyNumberFormat="1" applyFont="1" applyFill="1" applyBorder="1" applyAlignment="1" applyProtection="1">
      <x:alignment horizontal="right" vertical="center"/>
    </x:xf>
    <x:xf numFmtId="49" fontId="6" fillId="2" borderId="22" xfId="0" applyNumberFormat="1" applyFont="1" applyFill="1" applyBorder="1" applyAlignment="1" applyProtection="1">
      <x:alignment horizontal="left" vertical="center"/>
    </x:xf>
    <x:xf numFmtId="1" fontId="6" fillId="2" borderId="20" xfId="0" applyNumberFormat="1" applyFont="1" applyFill="1" applyBorder="1" applyAlignment="1" applyProtection="1">
      <x:alignment horizontal="right" vertical="center"/>
      <x:protection locked="0"/>
    </x:xf>
    <x:xf numFmtId="1" fontId="6" fillId="2" borderId="21" xfId="0" applyNumberFormat="1" applyFont="1" applyFill="1" applyBorder="1" applyAlignment="1" applyProtection="1">
      <x:alignment horizontal="right" vertical="center"/>
      <x:protection locked="0"/>
    </x:xf>
    <x:xf numFmtId="49" fontId="6" fillId="2" borderId="17" xfId="0" applyNumberFormat="1" applyFont="1" applyFill="1" applyBorder="1" applyAlignment="1" applyProtection="1">
      <x:alignment horizontal="left" vertical="center"/>
    </x:xf>
    <x:xf numFmtId="1" fontId="5" fillId="2" borderId="7" xfId="0" applyNumberFormat="1" applyFont="1" applyFill="1" applyBorder="1" applyAlignment="1" applyProtection="1">
      <x:alignment vertical="center"/>
    </x:xf>
    <x:xf numFmtId="1" fontId="5" fillId="2" borderId="10" xfId="0" applyNumberFormat="1" applyFont="1" applyFill="1" applyBorder="1" applyAlignment="1" applyProtection="1">
      <x:alignment vertical="center"/>
    </x:xf>
    <x:xf numFmtId="49" fontId="5" fillId="2" borderId="15" xfId="0" applyNumberFormat="1" applyFont="1" applyFill="1" applyBorder="1" applyAlignment="1" applyProtection="1">
      <x:alignment horizontal="left" vertical="center"/>
    </x:xf>
    <x:xf numFmtId="1" fontId="5" fillId="2" borderId="1" xfId="0" applyNumberFormat="1" applyFont="1" applyFill="1" applyBorder="1" applyAlignment="1" applyProtection="1">
      <x:alignment horizontal="left" vertical="center"/>
    </x:xf>
    <x:xf numFmtId="1" fontId="6" fillId="2" borderId="1" xfId="0" applyNumberFormat="1" applyFont="1" applyFill="1" applyBorder="1" applyAlignment="1" applyProtection="1">
      <x:alignment horizontal="right" vertical="center"/>
      <x:protection locked="0"/>
    </x:xf>
    <x:xf numFmtId="1" fontId="6" fillId="2" borderId="2" xfId="0" applyNumberFormat="1" applyFont="1" applyFill="1" applyBorder="1" applyAlignment="1" applyProtection="1">
      <x:alignment vertical="center"/>
      <x:protection locked="0"/>
    </x:xf>
    <x:xf numFmtId="0" fontId="5" fillId="2" borderId="10" xfId="0" applyFont="1" applyFill="1" applyBorder="1" applyAlignment="1" applyProtection="1">
      <x:alignment horizontal="left" vertical="center" wrapText="1"/>
    </x:xf>
    <x:xf numFmtId="0" fontId="4" fillId="2" borderId="1" xfId="0" applyFont="1" applyFill="1" applyBorder="1" applyAlignment="1" applyProtection="1">
      <x:alignment horizontal="center" vertical="center" wrapText="1"/>
    </x:xf>
    <x:xf numFmtId="0" fontId="7" fillId="0" borderId="0" xfId="0" applyFont="1" applyAlignment="1" applyProtection="1">
      <x:alignment horizontal="center" vertical="center"/>
    </x:xf>
    <x:xf numFmtId="0" fontId="1" fillId="0" borderId="4" xfId="0" applyFont="1" applyBorder="1" applyAlignment="1" applyProtection="1">
      <x:alignment horizontal="center" vertical="center"/>
    </x:xf>
    <x:xf numFmtId="0" fontId="3" fillId="0" borderId="7" xfId="0" applyFont="1" applyBorder="1" applyAlignment="1" applyProtection="1">
      <x:alignment horizontal="center" vertical="center"/>
    </x:xf>
    <x:xf numFmtId="0" fontId="1" fillId="0" borderId="4" xfId="0" applyFont="1" applyBorder="1" applyAlignment="1" applyProtection="1">
      <x:alignment horizontal="left" vertical="center"/>
    </x:xf>
    <x:xf numFmtId="0" fontId="1" fillId="0" borderId="7" xfId="0" applyFont="1" applyBorder="1" applyAlignment="1" applyProtection="1">
      <x:alignment horizontal="left" vertical="center"/>
    </x:xf>
    <x:xf numFmtId="0" fontId="4" fillId="2" borderId="2" xfId="0" applyFont="1" applyFill="1" applyBorder="1" applyAlignment="1" applyProtection="1">
      <x:alignment horizontal="center" vertical="center" wrapText="1"/>
    </x:xf>
    <x:xf numFmtId="0" fontId="4" fillId="2" borderId="6" xfId="0" applyFont="1" applyFill="1" applyBorder="1" applyAlignment="1" applyProtection="1">
      <x:alignment horizontal="center" vertical="center" wrapText="1"/>
    </x:xf>
    <x:xf numFmtId="0" fontId="4" fillId="2" borderId="7" xfId="0" applyFont="1" applyFill="1" applyBorder="1" applyAlignment="1" applyProtection="1">
      <x:alignment horizontal="center" vertical="center" wrapText="1"/>
    </x:xf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4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1" fillId="0" borderId="7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3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2" borderId="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2" borderId="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2" borderId="7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9" fillId="2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49" fontId="5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1" fontId="6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49" fontId="9" fillId="2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1" fontId="5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49" fontId="3" fillId="2" borderId="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6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0" hidden="0"/>
    </x:xf>
    <x:xf numFmtId="49" fontId="3" fillId="2" borderId="10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9" fontId="3" fillId="2" borderId="1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9" fontId="3" fillId="2" borderId="1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9" fillId="2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49" fontId="3" fillId="2" borderId="1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9" fillId="2" borderId="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49" fontId="3" fillId="2" borderId="2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9" fontId="3" fillId="2" borderId="1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9" fillId="2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49" fontId="9" fillId="2" borderId="1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9" fillId="2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outlinePr summaryBelow="1" summaryRight="1"/>
    <x:pageSetUpPr fitToPage="1"/>
  </x:sheetPr>
  <x:dimension ref="A1:U131"/>
  <x:sheetViews>
    <x:sheetView showGridLines="0" tabSelected="1" workbookViewId="0">
      <x:pane xSplit="1" ySplit="7" topLeftCell="B8" activePane="bottomRight" state="frozenSplit"/>
      <x:selection activeCell="B1" sqref="B1 B1:B1"/>
    </x:sheetView>
  </x:sheetViews>
  <x:sheetFormatPr defaultColWidth="8.75" defaultRowHeight="15" x14ac:dyDescent="0.2"/>
  <x:cols>
    <x:col min="1" max="1" width="27.125" style="62" customWidth="1"/>
    <x:col min="2" max="3" width="10.625" style="62" customWidth="1"/>
    <x:col min="4" max="4" width="7.75" style="62" customWidth="1"/>
    <x:col min="5" max="6" width="6.75" style="62" customWidth="1"/>
    <x:col min="7" max="7" width="8.375" style="62" customWidth="1"/>
    <x:col min="8" max="8" width="7.75" style="62" customWidth="1"/>
    <x:col min="9" max="9" width="8.625" style="62" customWidth="1"/>
    <x:col min="10" max="10" width="8.75" style="62" customWidth="1"/>
    <x:col min="11" max="12" width="6.75" style="62" customWidth="1"/>
    <x:col min="13" max="13" width="7.75" style="62" customWidth="1"/>
    <x:col min="14" max="14" width="7.625" style="62" customWidth="1"/>
    <x:col min="15" max="15" width="8.25" style="62" customWidth="1"/>
    <x:col min="16" max="17" width="7.75" style="62" customWidth="1"/>
    <x:col min="18" max="18" width="7.25" style="62" customWidth="1"/>
    <x:col min="19" max="19" width="8" style="62" customWidth="1"/>
    <x:col min="20" max="20" width="8.125" style="62" customWidth="1"/>
    <x:col min="21" max="21" width="8.375" style="62" customWidth="1"/>
    <x:col min="22" max="16384" width="8.75" style="62" customWidth="1"/>
  </x:cols>
  <x:sheetData>
    <x:row r="1" spans="1:21" customFormat="1" ht="24" customHeight="1" x14ac:dyDescent="0.2">
      <x:c r="A1" s="64" t="s"/>
      <x:c r="B1" s="63" t="s">
        <x:v>0</x:v>
      </x:c>
      <x:c r="C1" s="63" t="s"/>
      <x:c r="D1" s="63" t="s"/>
      <x:c r="E1" s="63" t="s"/>
      <x:c r="F1" s="63" t="s"/>
      <x:c r="G1" s="63" t="s"/>
      <x:c r="H1" s="63" t="s"/>
      <x:c r="I1" s="63" t="s"/>
      <x:c r="J1" s="63" t="s"/>
      <x:c r="K1" s="63" t="s"/>
      <x:c r="L1" s="63" t="s"/>
      <x:c r="M1" s="63" t="s"/>
      <x:c r="N1" s="63" t="s"/>
      <x:c r="O1" s="63" t="s"/>
      <x:c r="P1" s="63" t="s"/>
      <x:c r="Q1" s="63" t="s"/>
      <x:c r="R1" s="63" t="s"/>
      <x:c r="S1" s="63" t="s"/>
      <x:c r="T1" s="63" t="s"/>
      <x:c r="U1" s="63" t="s"/>
    </x:row>
    <x:row r="2" spans="1:21" customFormat="1" ht="15.75" customHeight="1" x14ac:dyDescent="0.2">
      <x:c r="A2" s="65" t="s"/>
      <x:c r="B2" s="65" t="s"/>
      <x:c r="C2" s="65" t="s"/>
      <x:c r="G2" s="66" t="s">
        <x:v>1</x:v>
      </x:c>
      <x:c r="H2" s="66" t="s"/>
      <x:c r="I2" s="67" t="s">
        <x:v>2</x:v>
      </x:c>
      <x:c r="J2" s="67" t="s"/>
      <x:c r="K2" s="67" t="s"/>
      <x:c r="L2" s="67" t="s"/>
      <x:c r="M2" s="67" t="s"/>
      <x:c r="N2" s="67" t="s"/>
      <x:c r="O2" s="67" t="s"/>
      <x:c r="P2" s="65" t="s"/>
      <x:c r="Q2" s="65" t="s"/>
      <x:c r="R2" s="65" t="s"/>
      <x:c r="S2" s="65" t="s"/>
      <x:c r="T2" s="65" t="s"/>
      <x:c r="U2" s="65" t="s"/>
    </x:row>
    <x:row r="3" spans="1:21" customFormat="1" ht="15.75" customHeight="1" x14ac:dyDescent="0.2">
      <x:c r="A3" s="68" t="s"/>
      <x:c r="B3" s="68" t="s"/>
      <x:c r="C3" s="68" t="s"/>
      <x:c r="G3" s="69" t="s">
        <x:v>3</x:v>
      </x:c>
      <x:c r="H3" s="69" t="s"/>
      <x:c r="I3" s="70" t="s">
        <x:v>4</x:v>
      </x:c>
      <x:c r="J3" s="70" t="s"/>
      <x:c r="K3" s="70" t="s"/>
      <x:c r="L3" s="70" t="s"/>
      <x:c r="M3" s="70" t="s"/>
      <x:c r="N3" s="70" t="s"/>
      <x:c r="O3" s="70" t="s"/>
      <x:c r="P3" s="68" t="s"/>
      <x:c r="Q3" s="68" t="s"/>
      <x:c r="R3" s="68" t="s"/>
      <x:c r="S3" s="68" t="s"/>
    </x:row>
    <x:row r="4" spans="1:21" customFormat="1" ht="15.75" customHeight="1" x14ac:dyDescent="0.2">
      <x:c r="A4" s="64" t="s">
        <x:v>5</x:v>
      </x:c>
      <x:c r="B4" s="64" t="s"/>
      <x:c r="C4" s="64" t="s"/>
      <x:c r="D4" s="68" t="s"/>
      <x:c r="E4" s="68" t="s"/>
      <x:c r="F4" s="68" t="s"/>
      <x:c r="G4" s="68" t="s"/>
      <x:c r="J4" s="68" t="s"/>
      <x:c r="K4" s="68" t="s"/>
      <x:c r="L4" s="68" t="s"/>
      <x:c r="M4" s="68" t="s"/>
      <x:c r="P4" s="68" t="s"/>
      <x:c r="Q4" s="68" t="s"/>
      <x:c r="R4" s="68" t="s"/>
      <x:c r="S4" s="68" t="s"/>
    </x:row>
    <x:row r="5" spans="1:21" customFormat="1" ht="15.75" customHeight="1" x14ac:dyDescent="0.2">
      <x:c r="A5" s="71" t="s"/>
      <x:c r="B5" s="72" t="s">
        <x:v>6</x:v>
      </x:c>
      <x:c r="C5" s="72" t="s">
        <x:v>7</x:v>
      </x:c>
      <x:c r="D5" s="71" t="s">
        <x:v>8</x:v>
      </x:c>
      <x:c r="E5" s="71" t="s"/>
      <x:c r="F5" s="71" t="s"/>
      <x:c r="G5" s="71" t="s"/>
      <x:c r="H5" s="71" t="s"/>
      <x:c r="I5" s="71" t="s"/>
      <x:c r="J5" s="71" t="s">
        <x:v>9</x:v>
      </x:c>
      <x:c r="K5" s="71" t="s"/>
      <x:c r="L5" s="71" t="s"/>
      <x:c r="M5" s="71" t="s"/>
      <x:c r="N5" s="71" t="s"/>
      <x:c r="O5" s="71" t="s"/>
      <x:c r="P5" s="71" t="s">
        <x:v>10</x:v>
      </x:c>
      <x:c r="Q5" s="71" t="s"/>
      <x:c r="R5" s="71" t="s"/>
      <x:c r="S5" s="71" t="s"/>
      <x:c r="T5" s="71" t="s"/>
      <x:c r="U5" s="71" t="s"/>
    </x:row>
    <x:row r="6" spans="1:21" customFormat="1" ht="13.9" customHeight="1" x14ac:dyDescent="0.2">
      <x:c r="A6" s="71" t="s"/>
      <x:c r="B6" s="73" t="s"/>
      <x:c r="C6" s="73" t="s"/>
      <x:c r="D6" s="71" t="s">
        <x:v>7</x:v>
      </x:c>
      <x:c r="E6" s="71" t="s">
        <x:v>11</x:v>
      </x:c>
      <x:c r="F6" s="71" t="s"/>
      <x:c r="G6" s="71" t="s"/>
      <x:c r="H6" s="71" t="s"/>
      <x:c r="I6" s="71" t="s"/>
      <x:c r="J6" s="71" t="s">
        <x:v>7</x:v>
      </x:c>
      <x:c r="K6" s="71" t="s">
        <x:v>11</x:v>
      </x:c>
      <x:c r="L6" s="71" t="s"/>
      <x:c r="M6" s="71" t="s"/>
      <x:c r="N6" s="71" t="s"/>
      <x:c r="O6" s="71" t="s"/>
      <x:c r="P6" s="71" t="s">
        <x:v>7</x:v>
      </x:c>
      <x:c r="Q6" s="71" t="s">
        <x:v>11</x:v>
      </x:c>
      <x:c r="R6" s="71" t="s"/>
      <x:c r="S6" s="71" t="s"/>
      <x:c r="T6" s="71" t="s"/>
      <x:c r="U6" s="71" t="s"/>
    </x:row>
    <x:row r="7" spans="1:21" customFormat="1" ht="31.5" customHeight="1" x14ac:dyDescent="0.2">
      <x:c r="A7" s="71" t="s"/>
      <x:c r="B7" s="74" t="s"/>
      <x:c r="C7" s="74" t="s"/>
      <x:c r="D7" s="71" t="s"/>
      <x:c r="E7" s="71" t="s">
        <x:v>12</x:v>
      </x:c>
      <x:c r="F7" s="71" t="s">
        <x:v>13</x:v>
      </x:c>
      <x:c r="G7" s="71" t="s">
        <x:v>14</x:v>
      </x:c>
      <x:c r="H7" s="71" t="s">
        <x:v>15</x:v>
      </x:c>
      <x:c r="I7" s="71" t="s">
        <x:v>16</x:v>
      </x:c>
      <x:c r="J7" s="71" t="s"/>
      <x:c r="K7" s="71" t="s">
        <x:v>12</x:v>
      </x:c>
      <x:c r="L7" s="71" t="s">
        <x:v>13</x:v>
      </x:c>
      <x:c r="M7" s="71" t="s">
        <x:v>14</x:v>
      </x:c>
      <x:c r="N7" s="71" t="s">
        <x:v>15</x:v>
      </x:c>
      <x:c r="O7" s="71" t="s">
        <x:v>16</x:v>
      </x:c>
      <x:c r="P7" s="71" t="s"/>
      <x:c r="Q7" s="71" t="s">
        <x:v>12</x:v>
      </x:c>
      <x:c r="R7" s="71" t="s">
        <x:v>13</x:v>
      </x:c>
      <x:c r="S7" s="71" t="s">
        <x:v>14</x:v>
      </x:c>
      <x:c r="T7" s="71" t="s">
        <x:v>15</x:v>
      </x:c>
      <x:c r="U7" s="71" t="s">
        <x:v>16</x:v>
      </x:c>
    </x:row>
    <x:row r="8" spans="1:21" customFormat="1" ht="15.75" customHeight="1" x14ac:dyDescent="0.2">
      <x:c r="A8" s="75" t="s">
        <x:v>17</x:v>
      </x:c>
      <x:c r="B8" s="76" t="s"/>
      <x:c r="C8" s="76" t="s"/>
      <x:c r="D8" s="77" t="s"/>
      <x:c r="E8" s="77" t="s"/>
      <x:c r="F8" s="77" t="s"/>
      <x:c r="G8" s="77" t="s"/>
      <x:c r="H8" s="77" t="s"/>
      <x:c r="I8" s="77" t="s"/>
      <x:c r="J8" s="77" t="s"/>
      <x:c r="K8" s="77" t="s"/>
      <x:c r="L8" s="77" t="s"/>
      <x:c r="M8" s="77" t="s"/>
      <x:c r="N8" s="77" t="s"/>
      <x:c r="O8" s="77" t="s"/>
      <x:c r="P8" s="77" t="s"/>
      <x:c r="Q8" s="77" t="s"/>
      <x:c r="R8" s="77" t="s"/>
      <x:c r="S8" s="77" t="s"/>
      <x:c r="T8" s="77" t="s"/>
      <x:c r="U8" s="77" t="s"/>
    </x:row>
    <x:row r="9" spans="1:21" customFormat="1" ht="15.75" customHeight="1" x14ac:dyDescent="0.2">
      <x:c r="A9" s="78" t="s">
        <x:v>18</x:v>
      </x:c>
      <x:c r="B9" s="79" t="s">
        <x:v>19</x:v>
      </x:c>
      <x:c r="C9" s="79" t="s">
        <x:v>19</x:v>
      </x:c>
      <x:c r="D9" s="77" t="s">
        <x:v>20</x:v>
      </x:c>
      <x:c r="E9" s="77" t="s">
        <x:v>21</x:v>
      </x:c>
      <x:c r="F9" s="77" t="s">
        <x:v>22</x:v>
      </x:c>
      <x:c r="G9" s="77" t="s">
        <x:v>23</x:v>
      </x:c>
      <x:c r="H9" s="77" t="s">
        <x:v>24</x:v>
      </x:c>
      <x:c r="I9" s="77" t="s"/>
      <x:c r="J9" s="77" t="s">
        <x:v>25</x:v>
      </x:c>
      <x:c r="K9" s="77" t="s">
        <x:v>26</x:v>
      </x:c>
      <x:c r="L9" s="77" t="s">
        <x:v>27</x:v>
      </x:c>
      <x:c r="M9" s="77" t="s">
        <x:v>28</x:v>
      </x:c>
      <x:c r="N9" s="77" t="s">
        <x:v>29</x:v>
      </x:c>
      <x:c r="O9" s="77" t="s"/>
      <x:c r="P9" s="77" t="s">
        <x:v>30</x:v>
      </x:c>
      <x:c r="Q9" s="77" t="s">
        <x:v>31</x:v>
      </x:c>
      <x:c r="R9" s="77" t="s">
        <x:v>20</x:v>
      </x:c>
      <x:c r="S9" s="77" t="s">
        <x:v>32</x:v>
      </x:c>
      <x:c r="T9" s="77" t="s"/>
      <x:c r="U9" s="77" t="s"/>
    </x:row>
    <x:row r="10" spans="1:21" customFormat="1" ht="15.75" customHeight="1" x14ac:dyDescent="0.2">
      <x:c r="A10" s="80" t="s">
        <x:v>33</x:v>
      </x:c>
      <x:c r="B10" s="79" t="s"/>
      <x:c r="C10" s="79" t="s">
        <x:v>34</x:v>
      </x:c>
      <x:c r="D10" s="81" t="s">
        <x:v>35</x:v>
      </x:c>
      <x:c r="E10" s="81" t="s">
        <x:v>36</x:v>
      </x:c>
      <x:c r="F10" s="81" t="s">
        <x:v>28</x:v>
      </x:c>
      <x:c r="G10" s="81" t="s">
        <x:v>37</x:v>
      </x:c>
      <x:c r="H10" s="81" t="s">
        <x:v>38</x:v>
      </x:c>
      <x:c r="I10" s="81" t="s"/>
      <x:c r="J10" s="81" t="s">
        <x:v>39</x:v>
      </x:c>
      <x:c r="K10" s="81" t="s">
        <x:v>40</x:v>
      </x:c>
      <x:c r="L10" s="81" t="s">
        <x:v>41</x:v>
      </x:c>
      <x:c r="M10" s="81" t="s">
        <x:v>42</x:v>
      </x:c>
      <x:c r="N10" s="81" t="s"/>
      <x:c r="O10" s="81" t="s"/>
      <x:c r="P10" s="81" t="s">
        <x:v>35</x:v>
      </x:c>
      <x:c r="Q10" s="81" t="s">
        <x:v>43</x:v>
      </x:c>
      <x:c r="R10" s="81" t="s">
        <x:v>28</x:v>
      </x:c>
      <x:c r="S10" s="81" t="s">
        <x:v>40</x:v>
      </x:c>
      <x:c r="T10" s="81" t="s"/>
      <x:c r="U10" s="81" t="s"/>
    </x:row>
    <x:row r="11" spans="1:21" customFormat="1" ht="15.75" customHeight="1" x14ac:dyDescent="0.2">
      <x:c r="A11" s="82" t="s">
        <x:v>44</x:v>
      </x:c>
      <x:c r="B11" s="79" t="s"/>
      <x:c r="C11" s="79" t="s">
        <x:v>45</x:v>
      </x:c>
      <x:c r="D11" s="81" t="s">
        <x:v>46</x:v>
      </x:c>
      <x:c r="E11" s="81" t="s">
        <x:v>47</x:v>
      </x:c>
      <x:c r="F11" s="81" t="s">
        <x:v>46</x:v>
      </x:c>
      <x:c r="G11" s="81" t="s">
        <x:v>47</x:v>
      </x:c>
      <x:c r="H11" s="81" t="s">
        <x:v>48</x:v>
      </x:c>
      <x:c r="I11" s="81" t="s"/>
      <x:c r="J11" s="81" t="s">
        <x:v>49</x:v>
      </x:c>
      <x:c r="K11" s="81" t="s">
        <x:v>50</x:v>
      </x:c>
      <x:c r="L11" s="81" t="s">
        <x:v>49</x:v>
      </x:c>
      <x:c r="M11" s="81" t="s">
        <x:v>50</x:v>
      </x:c>
      <x:c r="N11" s="81" t="s">
        <x:v>29</x:v>
      </x:c>
      <x:c r="O11" s="81" t="s"/>
      <x:c r="P11" s="81" t="s">
        <x:v>51</x:v>
      </x:c>
      <x:c r="Q11" s="81" t="s">
        <x:v>40</x:v>
      </x:c>
      <x:c r="R11" s="81" t="s">
        <x:v>51</x:v>
      </x:c>
      <x:c r="S11" s="81" t="s">
        <x:v>40</x:v>
      </x:c>
      <x:c r="T11" s="81" t="s"/>
      <x:c r="U11" s="81" t="s"/>
    </x:row>
    <x:row r="12" spans="1:21" customFormat="1" ht="15.75" customHeight="1" x14ac:dyDescent="0.2">
      <x:c r="A12" s="83" t="s">
        <x:v>52</x:v>
      </x:c>
      <x:c r="B12" s="79" t="s"/>
      <x:c r="C12" s="79" t="s">
        <x:v>53</x:v>
      </x:c>
      <x:c r="D12" s="81" t="s">
        <x:v>48</x:v>
      </x:c>
      <x:c r="E12" s="81" t="s"/>
      <x:c r="F12" s="81" t="s">
        <x:v>48</x:v>
      </x:c>
      <x:c r="G12" s="81" t="s"/>
      <x:c r="H12" s="81" t="s"/>
      <x:c r="I12" s="81" t="s"/>
      <x:c r="J12" s="81" t="s">
        <x:v>29</x:v>
      </x:c>
      <x:c r="K12" s="81" t="s">
        <x:v>38</x:v>
      </x:c>
      <x:c r="L12" s="81" t="s">
        <x:v>29</x:v>
      </x:c>
      <x:c r="M12" s="81" t="s">
        <x:v>38</x:v>
      </x:c>
      <x:c r="N12" s="81" t="s"/>
      <x:c r="O12" s="81" t="s"/>
      <x:c r="P12" s="81" t="s">
        <x:v>48</x:v>
      </x:c>
      <x:c r="Q12" s="81" t="s">
        <x:v>38</x:v>
      </x:c>
      <x:c r="R12" s="81" t="s">
        <x:v>48</x:v>
      </x:c>
      <x:c r="S12" s="81" t="s">
        <x:v>38</x:v>
      </x:c>
      <x:c r="T12" s="81" t="s"/>
      <x:c r="U12" s="81" t="s"/>
    </x:row>
    <x:row r="13" spans="1:21" customFormat="1" ht="15.75" customHeight="1" x14ac:dyDescent="0.2">
      <x:c r="A13" s="78" t="s">
        <x:v>54</x:v>
      </x:c>
      <x:c r="B13" s="79" t="s">
        <x:v>19</x:v>
      </x:c>
      <x:c r="C13" s="79" t="s">
        <x:v>19</x:v>
      </x:c>
      <x:c r="D13" s="77" t="s">
        <x:v>20</x:v>
      </x:c>
      <x:c r="E13" s="77" t="s">
        <x:v>21</x:v>
      </x:c>
      <x:c r="F13" s="77" t="s">
        <x:v>22</x:v>
      </x:c>
      <x:c r="G13" s="77" t="s">
        <x:v>23</x:v>
      </x:c>
      <x:c r="H13" s="77" t="s">
        <x:v>24</x:v>
      </x:c>
      <x:c r="I13" s="77" t="s"/>
      <x:c r="J13" s="77" t="s">
        <x:v>25</x:v>
      </x:c>
      <x:c r="K13" s="77" t="s">
        <x:v>26</x:v>
      </x:c>
      <x:c r="L13" s="77" t="s">
        <x:v>27</x:v>
      </x:c>
      <x:c r="M13" s="77" t="s">
        <x:v>28</x:v>
      </x:c>
      <x:c r="N13" s="77" t="s">
        <x:v>29</x:v>
      </x:c>
      <x:c r="O13" s="77" t="s"/>
      <x:c r="P13" s="77" t="s">
        <x:v>30</x:v>
      </x:c>
      <x:c r="Q13" s="77" t="s">
        <x:v>31</x:v>
      </x:c>
      <x:c r="R13" s="77" t="s">
        <x:v>20</x:v>
      </x:c>
      <x:c r="S13" s="77" t="s">
        <x:v>32</x:v>
      </x:c>
      <x:c r="T13" s="77" t="s"/>
      <x:c r="U13" s="77" t="s"/>
    </x:row>
    <x:row r="14" spans="1:21" customFormat="1" ht="15.75" customHeight="1" x14ac:dyDescent="0.2">
      <x:c r="A14" s="80" t="s">
        <x:v>33</x:v>
      </x:c>
      <x:c r="B14" s="79" t="s"/>
      <x:c r="C14" s="79" t="s">
        <x:v>55</x:v>
      </x:c>
      <x:c r="D14" s="81" t="s">
        <x:v>35</x:v>
      </x:c>
      <x:c r="E14" s="81" t="s">
        <x:v>37</x:v>
      </x:c>
      <x:c r="F14" s="81" t="s">
        <x:v>28</x:v>
      </x:c>
      <x:c r="G14" s="81" t="s">
        <x:v>56</x:v>
      </x:c>
      <x:c r="H14" s="81" t="s"/>
      <x:c r="I14" s="81" t="s"/>
      <x:c r="J14" s="81" t="s">
        <x:v>57</x:v>
      </x:c>
      <x:c r="K14" s="81" t="s">
        <x:v>40</x:v>
      </x:c>
      <x:c r="L14" s="81" t="s">
        <x:v>39</x:v>
      </x:c>
      <x:c r="M14" s="81" t="s">
        <x:v>42</x:v>
      </x:c>
      <x:c r="N14" s="81" t="s"/>
      <x:c r="O14" s="81" t="s"/>
      <x:c r="P14" s="81" t="s">
        <x:v>58</x:v>
      </x:c>
      <x:c r="Q14" s="81" t="s">
        <x:v>59</x:v>
      </x:c>
      <x:c r="R14" s="81" t="s">
        <x:v>23</x:v>
      </x:c>
      <x:c r="S14" s="81" t="s">
        <x:v>47</x:v>
      </x:c>
      <x:c r="T14" s="81" t="s"/>
      <x:c r="U14" s="81" t="s"/>
    </x:row>
    <x:row r="15" spans="1:21" customFormat="1" ht="15.75" customHeight="1" x14ac:dyDescent="0.2">
      <x:c r="A15" s="80" t="s">
        <x:v>44</x:v>
      </x:c>
      <x:c r="B15" s="79" t="s"/>
      <x:c r="C15" s="79" t="s">
        <x:v>60</x:v>
      </x:c>
      <x:c r="D15" s="81" t="s">
        <x:v>46</x:v>
      </x:c>
      <x:c r="E15" s="81" t="s">
        <x:v>59</x:v>
      </x:c>
      <x:c r="F15" s="81" t="s">
        <x:v>46</x:v>
      </x:c>
      <x:c r="G15" s="81" t="s">
        <x:v>59</x:v>
      </x:c>
      <x:c r="H15" s="81" t="s">
        <x:v>24</x:v>
      </x:c>
      <x:c r="I15" s="81" t="s"/>
      <x:c r="J15" s="81" t="s">
        <x:v>31</x:v>
      </x:c>
      <x:c r="K15" s="81" t="s">
        <x:v>50</x:v>
      </x:c>
      <x:c r="L15" s="81" t="s">
        <x:v>31</x:v>
      </x:c>
      <x:c r="M15" s="81" t="s">
        <x:v>50</x:v>
      </x:c>
      <x:c r="N15" s="81" t="s">
        <x:v>29</x:v>
      </x:c>
      <x:c r="O15" s="81" t="s"/>
      <x:c r="P15" s="81" t="s">
        <x:v>58</x:v>
      </x:c>
      <x:c r="Q15" s="81" t="s">
        <x:v>61</x:v>
      </x:c>
      <x:c r="R15" s="81" t="s">
        <x:v>58</x:v>
      </x:c>
      <x:c r="S15" s="81" t="s">
        <x:v>61</x:v>
      </x:c>
      <x:c r="T15" s="81" t="s"/>
      <x:c r="U15" s="81" t="s"/>
    </x:row>
    <x:row r="16" spans="1:21" customFormat="1" ht="15.75" customHeight="1" x14ac:dyDescent="0.2">
      <x:c r="A16" s="80" t="s">
        <x:v>52</x:v>
      </x:c>
      <x:c r="B16" s="79" t="s"/>
      <x:c r="C16" s="79" t="s">
        <x:v>62</x:v>
      </x:c>
      <x:c r="D16" s="81" t="s">
        <x:v>48</x:v>
      </x:c>
      <x:c r="E16" s="81" t="s"/>
      <x:c r="F16" s="81" t="s">
        <x:v>48</x:v>
      </x:c>
      <x:c r="G16" s="81" t="s"/>
      <x:c r="H16" s="81" t="s"/>
      <x:c r="I16" s="81" t="s"/>
      <x:c r="J16" s="81" t="s">
        <x:v>29</x:v>
      </x:c>
      <x:c r="K16" s="81" t="s">
        <x:v>38</x:v>
      </x:c>
      <x:c r="L16" s="81" t="s">
        <x:v>29</x:v>
      </x:c>
      <x:c r="M16" s="81" t="s">
        <x:v>38</x:v>
      </x:c>
      <x:c r="N16" s="81" t="s"/>
      <x:c r="O16" s="81" t="s"/>
      <x:c r="P16" s="81" t="s">
        <x:v>63</x:v>
      </x:c>
      <x:c r="Q16" s="81" t="s">
        <x:v>38</x:v>
      </x:c>
      <x:c r="R16" s="81" t="s">
        <x:v>63</x:v>
      </x:c>
      <x:c r="S16" s="81" t="s">
        <x:v>38</x:v>
      </x:c>
      <x:c r="T16" s="81" t="s"/>
      <x:c r="U16" s="81" t="s"/>
    </x:row>
    <x:row r="17" spans="1:21" customFormat="1" ht="15.75" customHeight="1" x14ac:dyDescent="0.2">
      <x:c r="A17" s="78" t="s">
        <x:v>64</x:v>
      </x:c>
      <x:c r="B17" s="79" t="s">
        <x:v>19</x:v>
      </x:c>
      <x:c r="C17" s="79" t="s">
        <x:v>19</x:v>
      </x:c>
      <x:c r="D17" s="77" t="s">
        <x:v>20</x:v>
      </x:c>
      <x:c r="E17" s="77" t="s">
        <x:v>21</x:v>
      </x:c>
      <x:c r="F17" s="77" t="s">
        <x:v>22</x:v>
      </x:c>
      <x:c r="G17" s="77" t="s">
        <x:v>23</x:v>
      </x:c>
      <x:c r="H17" s="77" t="s">
        <x:v>24</x:v>
      </x:c>
      <x:c r="I17" s="77" t="s"/>
      <x:c r="J17" s="77" t="s">
        <x:v>25</x:v>
      </x:c>
      <x:c r="K17" s="77" t="s">
        <x:v>26</x:v>
      </x:c>
      <x:c r="L17" s="77" t="s">
        <x:v>27</x:v>
      </x:c>
      <x:c r="M17" s="77" t="s">
        <x:v>28</x:v>
      </x:c>
      <x:c r="N17" s="77" t="s">
        <x:v>29</x:v>
      </x:c>
      <x:c r="O17" s="77" t="s"/>
      <x:c r="P17" s="77" t="s">
        <x:v>30</x:v>
      </x:c>
      <x:c r="Q17" s="77" t="s">
        <x:v>31</x:v>
      </x:c>
      <x:c r="R17" s="77" t="s">
        <x:v>20</x:v>
      </x:c>
      <x:c r="S17" s="77" t="s">
        <x:v>32</x:v>
      </x:c>
      <x:c r="T17" s="77" t="s"/>
      <x:c r="U17" s="77" t="s"/>
    </x:row>
    <x:row r="18" spans="1:21" customFormat="1" ht="15.75" customHeight="1" x14ac:dyDescent="0.2">
      <x:c r="A18" s="80" t="s">
        <x:v>33</x:v>
      </x:c>
      <x:c r="B18" s="79" t="s"/>
      <x:c r="C18" s="79" t="s">
        <x:v>65</x:v>
      </x:c>
      <x:c r="D18" s="81" t="s">
        <x:v>21</x:v>
      </x:c>
      <x:c r="E18" s="81" t="s">
        <x:v>36</x:v>
      </x:c>
      <x:c r="F18" s="81" t="s">
        <x:v>66</x:v>
      </x:c>
      <x:c r="G18" s="81" t="s">
        <x:v>37</x:v>
      </x:c>
      <x:c r="H18" s="81" t="s">
        <x:v>38</x:v>
      </x:c>
      <x:c r="I18" s="81" t="s"/>
      <x:c r="J18" s="81" t="s">
        <x:v>28</x:v>
      </x:c>
      <x:c r="K18" s="81" t="s">
        <x:v>50</x:v>
      </x:c>
      <x:c r="L18" s="81" t="s">
        <x:v>49</x:v>
      </x:c>
      <x:c r="M18" s="81" t="s">
        <x:v>59</x:v>
      </x:c>
      <x:c r="N18" s="81" t="s">
        <x:v>38</x:v>
      </x:c>
      <x:c r="O18" s="81" t="s"/>
      <x:c r="P18" s="81" t="s">
        <x:v>51</x:v>
      </x:c>
      <x:c r="Q18" s="81" t="s">
        <x:v>50</x:v>
      </x:c>
      <x:c r="R18" s="81" t="s">
        <x:v>46</x:v>
      </x:c>
      <x:c r="S18" s="81" t="s">
        <x:v>59</x:v>
      </x:c>
      <x:c r="T18" s="81" t="s"/>
      <x:c r="U18" s="81" t="s"/>
    </x:row>
    <x:row r="19" spans="1:21" customFormat="1" ht="15.75" customHeight="1" x14ac:dyDescent="0.2">
      <x:c r="A19" s="80" t="s">
        <x:v>44</x:v>
      </x:c>
      <x:c r="B19" s="79" t="s"/>
      <x:c r="C19" s="79" t="s">
        <x:v>67</x:v>
      </x:c>
      <x:c r="D19" s="81" t="s">
        <x:v>46</x:v>
      </x:c>
      <x:c r="E19" s="81" t="s">
        <x:v>47</x:v>
      </x:c>
      <x:c r="F19" s="81" t="s">
        <x:v>46</x:v>
      </x:c>
      <x:c r="G19" s="81" t="s">
        <x:v>47</x:v>
      </x:c>
      <x:c r="H19" s="81" t="s">
        <x:v>48</x:v>
      </x:c>
      <x:c r="I19" s="81" t="s"/>
      <x:c r="J19" s="81" t="s">
        <x:v>57</x:v>
      </x:c>
      <x:c r="K19" s="81" t="s">
        <x:v>43</x:v>
      </x:c>
      <x:c r="L19" s="81" t="s">
        <x:v>57</x:v>
      </x:c>
      <x:c r="M19" s="81" t="s">
        <x:v>43</x:v>
      </x:c>
      <x:c r="N19" s="81" t="s">
        <x:v>38</x:v>
      </x:c>
      <x:c r="O19" s="81" t="s"/>
      <x:c r="P19" s="81" t="s">
        <x:v>58</x:v>
      </x:c>
      <x:c r="Q19" s="81" t="s">
        <x:v>61</x:v>
      </x:c>
      <x:c r="R19" s="81" t="s">
        <x:v>58</x:v>
      </x:c>
      <x:c r="S19" s="81" t="s">
        <x:v>61</x:v>
      </x:c>
      <x:c r="T19" s="81" t="s"/>
      <x:c r="U19" s="81" t="s"/>
    </x:row>
    <x:row r="20" spans="1:21" customFormat="1" ht="15.75" customHeight="1" x14ac:dyDescent="0.2">
      <x:c r="A20" s="80" t="s">
        <x:v>52</x:v>
      </x:c>
      <x:c r="B20" s="79" t="s"/>
      <x:c r="C20" s="79" t="s">
        <x:v>38</x:v>
      </x:c>
      <x:c r="D20" s="81" t="s">
        <x:v>38</x:v>
      </x:c>
      <x:c r="E20" s="81" t="s"/>
      <x:c r="F20" s="81" t="s">
        <x:v>38</x:v>
      </x:c>
      <x:c r="G20" s="81" t="s"/>
      <x:c r="H20" s="81" t="s"/>
      <x:c r="I20" s="81" t="s"/>
      <x:c r="J20" s="81" t="s"/>
      <x:c r="K20" s="81" t="s"/>
      <x:c r="L20" s="81" t="s"/>
      <x:c r="M20" s="81" t="s"/>
      <x:c r="N20" s="81" t="s"/>
      <x:c r="O20" s="81" t="s"/>
      <x:c r="P20" s="81" t="s"/>
      <x:c r="Q20" s="81" t="s"/>
      <x:c r="R20" s="81" t="s"/>
      <x:c r="S20" s="81" t="s"/>
      <x:c r="T20" s="81" t="s"/>
      <x:c r="U20" s="81" t="s"/>
    </x:row>
    <x:row r="21" spans="1:21" customFormat="1" ht="15.75" customHeight="1" x14ac:dyDescent="0.2">
      <x:c r="A21" s="78" t="s">
        <x:v>68</x:v>
      </x:c>
      <x:c r="B21" s="79" t="s">
        <x:v>19</x:v>
      </x:c>
      <x:c r="C21" s="79" t="s">
        <x:v>19</x:v>
      </x:c>
      <x:c r="D21" s="77" t="s">
        <x:v>20</x:v>
      </x:c>
      <x:c r="E21" s="77" t="s">
        <x:v>21</x:v>
      </x:c>
      <x:c r="F21" s="77" t="s">
        <x:v>22</x:v>
      </x:c>
      <x:c r="G21" s="77" t="s">
        <x:v>23</x:v>
      </x:c>
      <x:c r="H21" s="77" t="s">
        <x:v>24</x:v>
      </x:c>
      <x:c r="I21" s="77" t="s"/>
      <x:c r="J21" s="77" t="s">
        <x:v>25</x:v>
      </x:c>
      <x:c r="K21" s="77" t="s">
        <x:v>26</x:v>
      </x:c>
      <x:c r="L21" s="77" t="s">
        <x:v>27</x:v>
      </x:c>
      <x:c r="M21" s="77" t="s">
        <x:v>28</x:v>
      </x:c>
      <x:c r="N21" s="77" t="s">
        <x:v>29</x:v>
      </x:c>
      <x:c r="O21" s="77" t="s"/>
      <x:c r="P21" s="77" t="s">
        <x:v>30</x:v>
      </x:c>
      <x:c r="Q21" s="77" t="s">
        <x:v>31</x:v>
      </x:c>
      <x:c r="R21" s="77" t="s">
        <x:v>20</x:v>
      </x:c>
      <x:c r="S21" s="77" t="s">
        <x:v>32</x:v>
      </x:c>
      <x:c r="T21" s="77" t="s"/>
      <x:c r="U21" s="77" t="s"/>
    </x:row>
    <x:row r="22" spans="1:21" customFormat="1" ht="15.75" customHeight="1" x14ac:dyDescent="0.2">
      <x:c r="A22" s="80" t="s">
        <x:v>33</x:v>
      </x:c>
      <x:c r="B22" s="79" t="s"/>
      <x:c r="C22" s="79" t="s">
        <x:v>69</x:v>
      </x:c>
      <x:c r="D22" s="81" t="s">
        <x:v>21</x:v>
      </x:c>
      <x:c r="E22" s="81" t="s">
        <x:v>37</x:v>
      </x:c>
      <x:c r="F22" s="81" t="s">
        <x:v>66</x:v>
      </x:c>
      <x:c r="G22" s="81" t="s">
        <x:v>56</x:v>
      </x:c>
      <x:c r="H22" s="81" t="s">
        <x:v>29</x:v>
      </x:c>
      <x:c r="I22" s="81" t="s"/>
      <x:c r="J22" s="81" t="s">
        <x:v>32</x:v>
      </x:c>
      <x:c r="K22" s="81" t="s">
        <x:v>43</x:v>
      </x:c>
      <x:c r="L22" s="81" t="s">
        <x:v>57</x:v>
      </x:c>
      <x:c r="M22" s="81" t="s">
        <x:v>40</x:v>
      </x:c>
      <x:c r="N22" s="81" t="s">
        <x:v>38</x:v>
      </x:c>
      <x:c r="O22" s="81" t="s"/>
      <x:c r="P22" s="81" t="s">
        <x:v>21</x:v>
      </x:c>
      <x:c r="Q22" s="81" t="s">
        <x:v>59</x:v>
      </x:c>
      <x:c r="R22" s="81" t="s">
        <x:v>66</x:v>
      </x:c>
      <x:c r="S22" s="81" t="s">
        <x:v>47</x:v>
      </x:c>
      <x:c r="T22" s="81" t="s"/>
      <x:c r="U22" s="81" t="s"/>
    </x:row>
    <x:row r="23" spans="1:21" customFormat="1" ht="15.75" customHeight="1" x14ac:dyDescent="0.2">
      <x:c r="A23" s="80" t="s">
        <x:v>44</x:v>
      </x:c>
      <x:c r="B23" s="79" t="s"/>
      <x:c r="C23" s="79" t="s">
        <x:v>45</x:v>
      </x:c>
      <x:c r="D23" s="81" t="s">
        <x:v>46</x:v>
      </x:c>
      <x:c r="E23" s="81" t="s">
        <x:v>59</x:v>
      </x:c>
      <x:c r="F23" s="81" t="s">
        <x:v>46</x:v>
      </x:c>
      <x:c r="G23" s="81" t="s">
        <x:v>59</x:v>
      </x:c>
      <x:c r="H23" s="81" t="s">
        <x:v>63</x:v>
      </x:c>
      <x:c r="I23" s="81" t="s"/>
      <x:c r="J23" s="81" t="s">
        <x:v>31</x:v>
      </x:c>
      <x:c r="K23" s="81" t="s">
        <x:v>59</x:v>
      </x:c>
      <x:c r="L23" s="81" t="s">
        <x:v>31</x:v>
      </x:c>
      <x:c r="M23" s="81" t="s">
        <x:v>59</x:v>
      </x:c>
      <x:c r="N23" s="81" t="s">
        <x:v>38</x:v>
      </x:c>
      <x:c r="O23" s="81" t="s"/>
      <x:c r="P23" s="81" t="s">
        <x:v>70</x:v>
      </x:c>
      <x:c r="Q23" s="81" t="s">
        <x:v>42</x:v>
      </x:c>
      <x:c r="R23" s="81" t="s">
        <x:v>70</x:v>
      </x:c>
      <x:c r="S23" s="81" t="s">
        <x:v>42</x:v>
      </x:c>
      <x:c r="T23" s="81" t="s"/>
      <x:c r="U23" s="81" t="s"/>
    </x:row>
    <x:row r="24" spans="1:21" customFormat="1" ht="15.75" customHeight="1" x14ac:dyDescent="0.2">
      <x:c r="A24" s="80" t="s">
        <x:v>52</x:v>
      </x:c>
      <x:c r="B24" s="79" t="s"/>
      <x:c r="C24" s="79" t="s">
        <x:v>29</x:v>
      </x:c>
      <x:c r="D24" s="81" t="s">
        <x:v>38</x:v>
      </x:c>
      <x:c r="E24" s="81" t="s"/>
      <x:c r="F24" s="81" t="s">
        <x:v>38</x:v>
      </x:c>
      <x:c r="G24" s="81" t="s"/>
      <x:c r="H24" s="81" t="s"/>
      <x:c r="I24" s="81" t="s"/>
      <x:c r="J24" s="81" t="s">
        <x:v>38</x:v>
      </x:c>
      <x:c r="K24" s="81" t="s">
        <x:v>38</x:v>
      </x:c>
      <x:c r="L24" s="81" t="s">
        <x:v>38</x:v>
      </x:c>
      <x:c r="M24" s="81" t="s">
        <x:v>38</x:v>
      </x:c>
      <x:c r="N24" s="81" t="s"/>
      <x:c r="O24" s="81" t="s"/>
      <x:c r="P24" s="81" t="s"/>
      <x:c r="Q24" s="81" t="s"/>
      <x:c r="R24" s="81" t="s"/>
      <x:c r="S24" s="81" t="s"/>
      <x:c r="T24" s="81" t="s"/>
      <x:c r="U24" s="81" t="s"/>
    </x:row>
    <x:row r="25" spans="1:21" customFormat="1" ht="15.75" customHeight="1" x14ac:dyDescent="0.2">
      <x:c r="A25" s="78" t="s">
        <x:v>71</x:v>
      </x:c>
      <x:c r="B25" s="79" t="s">
        <x:v>19</x:v>
      </x:c>
      <x:c r="C25" s="79" t="s">
        <x:v>19</x:v>
      </x:c>
      <x:c r="D25" s="77" t="s">
        <x:v>20</x:v>
      </x:c>
      <x:c r="E25" s="77" t="s">
        <x:v>21</x:v>
      </x:c>
      <x:c r="F25" s="77" t="s">
        <x:v>22</x:v>
      </x:c>
      <x:c r="G25" s="77" t="s">
        <x:v>23</x:v>
      </x:c>
      <x:c r="H25" s="77" t="s">
        <x:v>24</x:v>
      </x:c>
      <x:c r="I25" s="77" t="s"/>
      <x:c r="J25" s="77" t="s">
        <x:v>25</x:v>
      </x:c>
      <x:c r="K25" s="77" t="s">
        <x:v>26</x:v>
      </x:c>
      <x:c r="L25" s="77" t="s">
        <x:v>27</x:v>
      </x:c>
      <x:c r="M25" s="77" t="s">
        <x:v>28</x:v>
      </x:c>
      <x:c r="N25" s="77" t="s">
        <x:v>29</x:v>
      </x:c>
      <x:c r="O25" s="77" t="s"/>
      <x:c r="P25" s="77" t="s">
        <x:v>30</x:v>
      </x:c>
      <x:c r="Q25" s="77" t="s">
        <x:v>31</x:v>
      </x:c>
      <x:c r="R25" s="77" t="s">
        <x:v>20</x:v>
      </x:c>
      <x:c r="S25" s="77" t="s">
        <x:v>32</x:v>
      </x:c>
      <x:c r="T25" s="77" t="s"/>
      <x:c r="U25" s="77" t="s"/>
    </x:row>
    <x:row r="26" spans="1:21" customFormat="1" ht="15.75" customHeight="1" x14ac:dyDescent="0.2">
      <x:c r="A26" s="80" t="s">
        <x:v>33</x:v>
      </x:c>
      <x:c r="B26" s="79" t="s"/>
      <x:c r="C26" s="79" t="s">
        <x:v>69</x:v>
      </x:c>
      <x:c r="D26" s="77" t="s">
        <x:v>23</x:v>
      </x:c>
      <x:c r="E26" s="77" t="s">
        <x:v>37</x:v>
      </x:c>
      <x:c r="F26" s="77" t="s">
        <x:v>35</x:v>
      </x:c>
      <x:c r="G26" s="77" t="s">
        <x:v>56</x:v>
      </x:c>
      <x:c r="H26" s="77" t="s">
        <x:v>38</x:v>
      </x:c>
      <x:c r="I26" s="77" t="s"/>
      <x:c r="J26" s="77" t="s">
        <x:v>49</x:v>
      </x:c>
      <x:c r="K26" s="77" t="s">
        <x:v>43</x:v>
      </x:c>
      <x:c r="L26" s="77" t="s">
        <x:v>31</x:v>
      </x:c>
      <x:c r="M26" s="77" t="s">
        <x:v>40</x:v>
      </x:c>
      <x:c r="N26" s="77" t="s"/>
      <x:c r="O26" s="77" t="s"/>
      <x:c r="P26" s="77" t="s">
        <x:v>23</x:v>
      </x:c>
      <x:c r="Q26" s="77" t="s">
        <x:v>59</x:v>
      </x:c>
      <x:c r="R26" s="77" t="s">
        <x:v>35</x:v>
      </x:c>
      <x:c r="S26" s="77" t="s">
        <x:v>47</x:v>
      </x:c>
      <x:c r="T26" s="77" t="s"/>
      <x:c r="U26" s="77" t="s"/>
    </x:row>
    <x:row r="27" spans="1:21" customFormat="1" ht="15.75" customHeight="1" x14ac:dyDescent="0.2">
      <x:c r="A27" s="80" t="s">
        <x:v>44</x:v>
      </x:c>
      <x:c r="B27" s="79" t="s"/>
      <x:c r="C27" s="79" t="s">
        <x:v>45</x:v>
      </x:c>
      <x:c r="D27" s="77" t="s">
        <x:v>51</x:v>
      </x:c>
      <x:c r="E27" s="77" t="s">
        <x:v>59</x:v>
      </x:c>
      <x:c r="F27" s="77" t="s">
        <x:v>51</x:v>
      </x:c>
      <x:c r="G27" s="77" t="s">
        <x:v>59</x:v>
      </x:c>
      <x:c r="H27" s="77" t="s">
        <x:v>48</x:v>
      </x:c>
      <x:c r="I27" s="77" t="s"/>
      <x:c r="J27" s="77" t="s">
        <x:v>57</x:v>
      </x:c>
      <x:c r="K27" s="77" t="s">
        <x:v>59</x:v>
      </x:c>
      <x:c r="L27" s="77" t="s">
        <x:v>57</x:v>
      </x:c>
      <x:c r="M27" s="77" t="s">
        <x:v>59</x:v>
      </x:c>
      <x:c r="N27" s="77" t="s">
        <x:v>29</x:v>
      </x:c>
      <x:c r="O27" s="77" t="s"/>
      <x:c r="P27" s="77" t="s">
        <x:v>70</x:v>
      </x:c>
      <x:c r="Q27" s="77" t="s">
        <x:v>61</x:v>
      </x:c>
      <x:c r="R27" s="77" t="s">
        <x:v>70</x:v>
      </x:c>
      <x:c r="S27" s="77" t="s">
        <x:v>61</x:v>
      </x:c>
      <x:c r="T27" s="77" t="s"/>
      <x:c r="U27" s="77" t="s"/>
    </x:row>
    <x:row r="28" spans="1:21" customFormat="1" ht="15.75" customHeight="1" x14ac:dyDescent="0.2">
      <x:c r="A28" s="80" t="s">
        <x:v>52</x:v>
      </x:c>
      <x:c r="B28" s="79" t="s"/>
      <x:c r="C28" s="79" t="s">
        <x:v>29</x:v>
      </x:c>
      <x:c r="D28" s="77" t="s"/>
      <x:c r="E28" s="77" t="s"/>
      <x:c r="F28" s="77" t="s"/>
      <x:c r="G28" s="77" t="s"/>
      <x:c r="H28" s="77" t="s"/>
      <x:c r="I28" s="77" t="s"/>
      <x:c r="J28" s="77" t="s">
        <x:v>38</x:v>
      </x:c>
      <x:c r="K28" s="77" t="s">
        <x:v>38</x:v>
      </x:c>
      <x:c r="L28" s="77" t="s">
        <x:v>38</x:v>
      </x:c>
      <x:c r="M28" s="77" t="s">
        <x:v>38</x:v>
      </x:c>
      <x:c r="N28" s="77" t="s"/>
      <x:c r="O28" s="77" t="s"/>
      <x:c r="P28" s="77" t="s">
        <x:v>38</x:v>
      </x:c>
      <x:c r="Q28" s="77" t="s">
        <x:v>38</x:v>
      </x:c>
      <x:c r="R28" s="77" t="s">
        <x:v>38</x:v>
      </x:c>
      <x:c r="S28" s="77" t="s">
        <x:v>38</x:v>
      </x:c>
      <x:c r="T28" s="77" t="s"/>
      <x:c r="U28" s="77" t="s"/>
    </x:row>
    <x:row r="29" spans="1:21" customFormat="1" ht="15.75" customHeight="1" x14ac:dyDescent="0.2">
      <x:c r="A29" s="78" t="s">
        <x:v>72</x:v>
      </x:c>
      <x:c r="B29" s="79" t="s">
        <x:v>19</x:v>
      </x:c>
      <x:c r="C29" s="79" t="s">
        <x:v>19</x:v>
      </x:c>
      <x:c r="D29" s="77" t="s">
        <x:v>20</x:v>
      </x:c>
      <x:c r="E29" s="77" t="s">
        <x:v>21</x:v>
      </x:c>
      <x:c r="F29" s="77" t="s">
        <x:v>22</x:v>
      </x:c>
      <x:c r="G29" s="77" t="s">
        <x:v>23</x:v>
      </x:c>
      <x:c r="H29" s="77" t="s">
        <x:v>24</x:v>
      </x:c>
      <x:c r="I29" s="77" t="s"/>
      <x:c r="J29" s="77" t="s">
        <x:v>25</x:v>
      </x:c>
      <x:c r="K29" s="77" t="s">
        <x:v>26</x:v>
      </x:c>
      <x:c r="L29" s="77" t="s">
        <x:v>27</x:v>
      </x:c>
      <x:c r="M29" s="77" t="s">
        <x:v>28</x:v>
      </x:c>
      <x:c r="N29" s="77" t="s">
        <x:v>29</x:v>
      </x:c>
      <x:c r="O29" s="77" t="s"/>
      <x:c r="P29" s="77" t="s">
        <x:v>30</x:v>
      </x:c>
      <x:c r="Q29" s="77" t="s">
        <x:v>31</x:v>
      </x:c>
      <x:c r="R29" s="77" t="s">
        <x:v>20</x:v>
      </x:c>
      <x:c r="S29" s="77" t="s">
        <x:v>32</x:v>
      </x:c>
      <x:c r="T29" s="77" t="s"/>
      <x:c r="U29" s="77" t="s"/>
    </x:row>
    <x:row r="30" spans="1:21" customFormat="1" ht="15.75" customHeight="1" x14ac:dyDescent="0.2">
      <x:c r="A30" s="80" t="s">
        <x:v>33</x:v>
      </x:c>
      <x:c r="B30" s="79" t="s"/>
      <x:c r="C30" s="79" t="s">
        <x:v>73</x:v>
      </x:c>
      <x:c r="D30" s="77" t="s">
        <x:v>23</x:v>
      </x:c>
      <x:c r="E30" s="77" t="s">
        <x:v>36</x:v>
      </x:c>
      <x:c r="F30" s="77" t="s">
        <x:v>35</x:v>
      </x:c>
      <x:c r="G30" s="77" t="s">
        <x:v>37</x:v>
      </x:c>
      <x:c r="H30" s="77" t="s">
        <x:v>38</x:v>
      </x:c>
      <x:c r="I30" s="77" t="s"/>
      <x:c r="J30" s="77" t="s">
        <x:v>31</x:v>
      </x:c>
      <x:c r="K30" s="77" t="s">
        <x:v>43</x:v>
      </x:c>
      <x:c r="L30" s="77" t="s">
        <x:v>32</x:v>
      </x:c>
      <x:c r="M30" s="77" t="s">
        <x:v>40</x:v>
      </x:c>
      <x:c r="N30" s="77" t="s"/>
      <x:c r="O30" s="77" t="s"/>
      <x:c r="P30" s="77" t="s">
        <x:v>66</x:v>
      </x:c>
      <x:c r="Q30" s="77" t="s">
        <x:v>47</x:v>
      </x:c>
      <x:c r="R30" s="77" t="s">
        <x:v>26</x:v>
      </x:c>
      <x:c r="S30" s="77" t="s">
        <x:v>43</x:v>
      </x:c>
      <x:c r="T30" s="77" t="s"/>
      <x:c r="U30" s="77" t="s"/>
    </x:row>
    <x:row r="31" spans="1:21" customFormat="1" ht="15.75" customHeight="1" x14ac:dyDescent="0.2">
      <x:c r="A31" s="80" t="s">
        <x:v>44</x:v>
      </x:c>
      <x:c r="B31" s="79" t="s"/>
      <x:c r="C31" s="79" t="s">
        <x:v>74</x:v>
      </x:c>
      <x:c r="D31" s="77" t="s">
        <x:v>51</x:v>
      </x:c>
      <x:c r="E31" s="77" t="s">
        <x:v>47</x:v>
      </x:c>
      <x:c r="F31" s="77" t="s">
        <x:v>51</x:v>
      </x:c>
      <x:c r="G31" s="77" t="s">
        <x:v>47</x:v>
      </x:c>
      <x:c r="H31" s="77" t="s">
        <x:v>48</x:v>
      </x:c>
      <x:c r="I31" s="77" t="s"/>
      <x:c r="J31" s="77" t="s">
        <x:v>31</x:v>
      </x:c>
      <x:c r="K31" s="77" t="s">
        <x:v>50</x:v>
      </x:c>
      <x:c r="L31" s="77" t="s">
        <x:v>31</x:v>
      </x:c>
      <x:c r="M31" s="77" t="s">
        <x:v>50</x:v>
      </x:c>
      <x:c r="N31" s="77" t="s">
        <x:v>29</x:v>
      </x:c>
      <x:c r="O31" s="77" t="s"/>
      <x:c r="P31" s="77" t="s">
        <x:v>75</x:v>
      </x:c>
      <x:c r="Q31" s="77" t="s">
        <x:v>40</x:v>
      </x:c>
      <x:c r="R31" s="77" t="s">
        <x:v>75</x:v>
      </x:c>
      <x:c r="S31" s="77" t="s">
        <x:v>40</x:v>
      </x:c>
      <x:c r="T31" s="77" t="s"/>
      <x:c r="U31" s="77" t="s"/>
    </x:row>
    <x:row r="32" spans="1:21" customFormat="1" ht="15.75" customHeight="1" x14ac:dyDescent="0.2">
      <x:c r="A32" s="80" t="s">
        <x:v>52</x:v>
      </x:c>
      <x:c r="B32" s="79" t="s"/>
      <x:c r="C32" s="79" t="s"/>
      <x:c r="D32" s="77" t="s"/>
      <x:c r="E32" s="77" t="s"/>
      <x:c r="F32" s="77" t="s"/>
      <x:c r="G32" s="77" t="s"/>
      <x:c r="H32" s="77" t="s"/>
      <x:c r="I32" s="77" t="s"/>
      <x:c r="J32" s="77" t="s"/>
      <x:c r="K32" s="77" t="s"/>
      <x:c r="L32" s="77" t="s"/>
      <x:c r="M32" s="77" t="s"/>
      <x:c r="N32" s="77" t="s"/>
      <x:c r="O32" s="77" t="s"/>
      <x:c r="P32" s="77" t="s"/>
      <x:c r="Q32" s="77" t="s"/>
      <x:c r="R32" s="77" t="s"/>
      <x:c r="S32" s="77" t="s"/>
      <x:c r="T32" s="77" t="s"/>
      <x:c r="U32" s="77" t="s"/>
    </x:row>
    <x:row r="33" spans="1:21" customFormat="1" ht="15.75" customHeight="1" x14ac:dyDescent="0.2">
      <x:c r="A33" s="78" t="s">
        <x:v>76</x:v>
      </x:c>
      <x:c r="B33" s="79" t="s">
        <x:v>19</x:v>
      </x:c>
      <x:c r="C33" s="79" t="s">
        <x:v>19</x:v>
      </x:c>
      <x:c r="D33" s="77" t="s">
        <x:v>20</x:v>
      </x:c>
      <x:c r="E33" s="77" t="s">
        <x:v>21</x:v>
      </x:c>
      <x:c r="F33" s="77" t="s">
        <x:v>22</x:v>
      </x:c>
      <x:c r="G33" s="77" t="s">
        <x:v>23</x:v>
      </x:c>
      <x:c r="H33" s="77" t="s">
        <x:v>24</x:v>
      </x:c>
      <x:c r="I33" s="77" t="s"/>
      <x:c r="J33" s="77" t="s">
        <x:v>25</x:v>
      </x:c>
      <x:c r="K33" s="77" t="s">
        <x:v>26</x:v>
      </x:c>
      <x:c r="L33" s="77" t="s">
        <x:v>27</x:v>
      </x:c>
      <x:c r="M33" s="77" t="s">
        <x:v>28</x:v>
      </x:c>
      <x:c r="N33" s="77" t="s">
        <x:v>29</x:v>
      </x:c>
      <x:c r="O33" s="77" t="s"/>
      <x:c r="P33" s="77" t="s">
        <x:v>30</x:v>
      </x:c>
      <x:c r="Q33" s="77" t="s">
        <x:v>31</x:v>
      </x:c>
      <x:c r="R33" s="77" t="s">
        <x:v>20</x:v>
      </x:c>
      <x:c r="S33" s="77" t="s">
        <x:v>32</x:v>
      </x:c>
      <x:c r="T33" s="77" t="s"/>
      <x:c r="U33" s="77" t="s"/>
    </x:row>
    <x:row r="34" spans="1:21" customFormat="1" ht="15.75" customHeight="1" x14ac:dyDescent="0.2">
      <x:c r="A34" s="80" t="s">
        <x:v>33</x:v>
      </x:c>
      <x:c r="B34" s="79" t="s"/>
      <x:c r="C34" s="79" t="s">
        <x:v>77</x:v>
      </x:c>
      <x:c r="D34" s="81" t="s">
        <x:v>21</x:v>
      </x:c>
      <x:c r="E34" s="81" t="s">
        <x:v>37</x:v>
      </x:c>
      <x:c r="F34" s="81" t="s">
        <x:v>66</x:v>
      </x:c>
      <x:c r="G34" s="81" t="s">
        <x:v>56</x:v>
      </x:c>
      <x:c r="H34" s="81" t="s">
        <x:v>38</x:v>
      </x:c>
      <x:c r="I34" s="81" t="s"/>
      <x:c r="J34" s="81" t="s">
        <x:v>49</x:v>
      </x:c>
      <x:c r="K34" s="81" t="s">
        <x:v>43</x:v>
      </x:c>
      <x:c r="L34" s="81" t="s">
        <x:v>31</x:v>
      </x:c>
      <x:c r="M34" s="81" t="s">
        <x:v>40</x:v>
      </x:c>
      <x:c r="N34" s="81" t="s"/>
      <x:c r="O34" s="81" t="s"/>
      <x:c r="P34" s="81" t="s">
        <x:v>78</x:v>
      </x:c>
      <x:c r="Q34" s="81" t="s">
        <x:v>59</x:v>
      </x:c>
      <x:c r="R34" s="81" t="s">
        <x:v>58</x:v>
      </x:c>
      <x:c r="S34" s="81" t="s">
        <x:v>47</x:v>
      </x:c>
      <x:c r="T34" s="81" t="s"/>
      <x:c r="U34" s="81" t="s"/>
    </x:row>
    <x:row r="35" spans="1:21" customFormat="1" ht="15.75" customHeight="1" x14ac:dyDescent="0.2">
      <x:c r="A35" s="84" t="s">
        <x:v>44</x:v>
      </x:c>
      <x:c r="B35" s="79" t="s"/>
      <x:c r="C35" s="79" t="s">
        <x:v>60</x:v>
      </x:c>
      <x:c r="D35" s="81" t="s">
        <x:v>78</x:v>
      </x:c>
      <x:c r="E35" s="81" t="s">
        <x:v>59</x:v>
      </x:c>
      <x:c r="F35" s="81" t="s">
        <x:v>78</x:v>
      </x:c>
      <x:c r="G35" s="81" t="s">
        <x:v>59</x:v>
      </x:c>
      <x:c r="H35" s="81" t="s">
        <x:v>48</x:v>
      </x:c>
      <x:c r="I35" s="81" t="s"/>
      <x:c r="J35" s="81" t="s">
        <x:v>57</x:v>
      </x:c>
      <x:c r="K35" s="81" t="s">
        <x:v>59</x:v>
      </x:c>
      <x:c r="L35" s="81" t="s">
        <x:v>57</x:v>
      </x:c>
      <x:c r="M35" s="81" t="s">
        <x:v>59</x:v>
      </x:c>
      <x:c r="N35" s="81" t="s">
        <x:v>29</x:v>
      </x:c>
      <x:c r="O35" s="81" t="s"/>
      <x:c r="P35" s="81" t="s">
        <x:v>46</x:v>
      </x:c>
      <x:c r="Q35" s="81" t="s">
        <x:v>42</x:v>
      </x:c>
      <x:c r="R35" s="81" t="s">
        <x:v>46</x:v>
      </x:c>
      <x:c r="S35" s="81" t="s">
        <x:v>42</x:v>
      </x:c>
      <x:c r="T35" s="81" t="s"/>
      <x:c r="U35" s="81" t="s"/>
    </x:row>
    <x:row r="36" spans="1:21" customFormat="1" ht="15.75" customHeight="1" x14ac:dyDescent="0.2">
      <x:c r="A36" s="83" t="s">
        <x:v>52</x:v>
      </x:c>
      <x:c r="B36" s="79" t="s"/>
      <x:c r="C36" s="79" t="s">
        <x:v>38</x:v>
      </x:c>
      <x:c r="D36" s="81" t="s"/>
      <x:c r="E36" s="81" t="s"/>
      <x:c r="F36" s="81" t="s"/>
      <x:c r="G36" s="81" t="s"/>
      <x:c r="H36" s="81" t="s"/>
      <x:c r="I36" s="81" t="s"/>
      <x:c r="J36" s="81" t="s">
        <x:v>38</x:v>
      </x:c>
      <x:c r="K36" s="81" t="s">
        <x:v>38</x:v>
      </x:c>
      <x:c r="L36" s="81" t="s">
        <x:v>38</x:v>
      </x:c>
      <x:c r="M36" s="81" t="s">
        <x:v>38</x:v>
      </x:c>
      <x:c r="N36" s="81" t="s"/>
      <x:c r="O36" s="81" t="s"/>
      <x:c r="P36" s="81" t="s"/>
      <x:c r="Q36" s="81" t="s"/>
      <x:c r="R36" s="81" t="s"/>
      <x:c r="S36" s="81" t="s"/>
      <x:c r="T36" s="81" t="s"/>
      <x:c r="U36" s="81" t="s"/>
    </x:row>
    <x:row r="37" spans="1:21" customFormat="1" ht="15.75" customHeight="1" x14ac:dyDescent="0.2">
      <x:c r="A37" s="78" t="s">
        <x:v>79</x:v>
      </x:c>
      <x:c r="B37" s="79" t="s">
        <x:v>19</x:v>
      </x:c>
      <x:c r="C37" s="79" t="s">
        <x:v>19</x:v>
      </x:c>
      <x:c r="D37" s="77" t="s">
        <x:v>20</x:v>
      </x:c>
      <x:c r="E37" s="77" t="s">
        <x:v>21</x:v>
      </x:c>
      <x:c r="F37" s="77" t="s">
        <x:v>22</x:v>
      </x:c>
      <x:c r="G37" s="77" t="s">
        <x:v>23</x:v>
      </x:c>
      <x:c r="H37" s="77" t="s">
        <x:v>24</x:v>
      </x:c>
      <x:c r="I37" s="77" t="s"/>
      <x:c r="J37" s="77" t="s">
        <x:v>25</x:v>
      </x:c>
      <x:c r="K37" s="77" t="s">
        <x:v>26</x:v>
      </x:c>
      <x:c r="L37" s="77" t="s">
        <x:v>27</x:v>
      </x:c>
      <x:c r="M37" s="77" t="s">
        <x:v>28</x:v>
      </x:c>
      <x:c r="N37" s="77" t="s">
        <x:v>29</x:v>
      </x:c>
      <x:c r="O37" s="77" t="s"/>
      <x:c r="P37" s="77" t="s">
        <x:v>30</x:v>
      </x:c>
      <x:c r="Q37" s="77" t="s">
        <x:v>31</x:v>
      </x:c>
      <x:c r="R37" s="77" t="s">
        <x:v>20</x:v>
      </x:c>
      <x:c r="S37" s="77" t="s">
        <x:v>32</x:v>
      </x:c>
      <x:c r="T37" s="77" t="s"/>
      <x:c r="U37" s="77" t="s"/>
    </x:row>
    <x:row r="38" spans="1:21" customFormat="1" ht="15.75" customHeight="1" x14ac:dyDescent="0.2">
      <x:c r="A38" s="80" t="s">
        <x:v>33</x:v>
      </x:c>
      <x:c r="B38" s="79" t="s"/>
      <x:c r="C38" s="79" t="s">
        <x:v>80</x:v>
      </x:c>
      <x:c r="D38" s="81" t="s">
        <x:v>46</x:v>
      </x:c>
      <x:c r="E38" s="81" t="s">
        <x:v>37</x:v>
      </x:c>
      <x:c r="F38" s="81" t="s">
        <x:v>21</x:v>
      </x:c>
      <x:c r="G38" s="81" t="s">
        <x:v>56</x:v>
      </x:c>
      <x:c r="H38" s="81" t="s">
        <x:v>38</x:v>
      </x:c>
      <x:c r="I38" s="81" t="s"/>
      <x:c r="J38" s="81" t="s">
        <x:v>35</x:v>
      </x:c>
      <x:c r="K38" s="81" t="s">
        <x:v>43</x:v>
      </x:c>
      <x:c r="L38" s="81" t="s">
        <x:v>26</x:v>
      </x:c>
      <x:c r="M38" s="81" t="s">
        <x:v>40</x:v>
      </x:c>
      <x:c r="N38" s="81" t="s"/>
      <x:c r="O38" s="81" t="s"/>
      <x:c r="P38" s="81" t="s">
        <x:v>81</x:v>
      </x:c>
      <x:c r="Q38" s="81" t="s">
        <x:v>56</x:v>
      </x:c>
      <x:c r="R38" s="81" t="s">
        <x:v>82</x:v>
      </x:c>
      <x:c r="S38" s="81" t="s">
        <x:v>50</x:v>
      </x:c>
      <x:c r="T38" s="81" t="s"/>
      <x:c r="U38" s="81" t="s"/>
    </x:row>
    <x:row r="39" spans="1:21" customFormat="1" ht="15.75" customHeight="1" x14ac:dyDescent="0.2">
      <x:c r="A39" s="80" t="s">
        <x:v>44</x:v>
      </x:c>
      <x:c r="B39" s="79" t="s"/>
      <x:c r="C39" s="79" t="s">
        <x:v>83</x:v>
      </x:c>
      <x:c r="D39" s="81" t="s">
        <x:v>58</x:v>
      </x:c>
      <x:c r="E39" s="81" t="s">
        <x:v>59</x:v>
      </x:c>
      <x:c r="F39" s="81" t="s">
        <x:v>58</x:v>
      </x:c>
      <x:c r="G39" s="81" t="s">
        <x:v>59</x:v>
      </x:c>
      <x:c r="H39" s="81" t="s">
        <x:v>48</x:v>
      </x:c>
      <x:c r="I39" s="81" t="s"/>
      <x:c r="J39" s="81" t="s">
        <x:v>41</x:v>
      </x:c>
      <x:c r="K39" s="81" t="s">
        <x:v>50</x:v>
      </x:c>
      <x:c r="L39" s="81" t="s">
        <x:v>41</x:v>
      </x:c>
      <x:c r="M39" s="81" t="s">
        <x:v>50</x:v>
      </x:c>
      <x:c r="N39" s="81" t="s">
        <x:v>29</x:v>
      </x:c>
      <x:c r="O39" s="81" t="s"/>
      <x:c r="P39" s="81" t="s">
        <x:v>57</x:v>
      </x:c>
      <x:c r="Q39" s="81" t="s">
        <x:v>84</x:v>
      </x:c>
      <x:c r="R39" s="81" t="s">
        <x:v>57</x:v>
      </x:c>
      <x:c r="S39" s="81" t="s">
        <x:v>84</x:v>
      </x:c>
      <x:c r="T39" s="81" t="s"/>
      <x:c r="U39" s="81" t="s"/>
    </x:row>
    <x:row r="40" spans="1:21" customFormat="1" ht="15.75" customHeight="1" x14ac:dyDescent="0.2">
      <x:c r="A40" s="80" t="s">
        <x:v>52</x:v>
      </x:c>
      <x:c r="B40" s="79" t="s"/>
      <x:c r="C40" s="79" t="s"/>
      <x:c r="D40" s="81" t="s"/>
      <x:c r="E40" s="81" t="s"/>
      <x:c r="F40" s="81" t="s"/>
      <x:c r="G40" s="81" t="s"/>
      <x:c r="H40" s="81" t="s"/>
      <x:c r="I40" s="81" t="s"/>
      <x:c r="J40" s="81" t="s"/>
      <x:c r="K40" s="81" t="s"/>
      <x:c r="L40" s="81" t="s"/>
      <x:c r="M40" s="81" t="s"/>
      <x:c r="N40" s="81" t="s"/>
      <x:c r="O40" s="81" t="s"/>
      <x:c r="P40" s="81" t="s"/>
      <x:c r="Q40" s="81" t="s"/>
      <x:c r="R40" s="81" t="s"/>
      <x:c r="S40" s="81" t="s"/>
      <x:c r="T40" s="81" t="s"/>
      <x:c r="U40" s="81" t="s"/>
    </x:row>
    <x:row r="41" spans="1:21" customFormat="1" ht="15.75" customHeight="1" x14ac:dyDescent="0.2">
      <x:c r="A41" s="78" t="s">
        <x:v>85</x:v>
      </x:c>
      <x:c r="B41" s="79" t="s">
        <x:v>30</x:v>
      </x:c>
      <x:c r="C41" s="79" t="s">
        <x:v>30</x:v>
      </x:c>
      <x:c r="D41" s="77" t="s"/>
      <x:c r="E41" s="77" t="s"/>
      <x:c r="F41" s="77" t="s"/>
      <x:c r="G41" s="77" t="s"/>
      <x:c r="H41" s="77" t="s"/>
      <x:c r="I41" s="77" t="s"/>
      <x:c r="J41" s="77" t="s"/>
      <x:c r="K41" s="77" t="s"/>
      <x:c r="L41" s="77" t="s"/>
      <x:c r="M41" s="77" t="s"/>
      <x:c r="N41" s="77" t="s"/>
      <x:c r="O41" s="77" t="s"/>
      <x:c r="P41" s="77" t="s">
        <x:v>30</x:v>
      </x:c>
      <x:c r="Q41" s="77" t="s">
        <x:v>31</x:v>
      </x:c>
      <x:c r="R41" s="77" t="s">
        <x:v>20</x:v>
      </x:c>
      <x:c r="S41" s="77" t="s">
        <x:v>32</x:v>
      </x:c>
      <x:c r="T41" s="77" t="s"/>
      <x:c r="U41" s="77" t="s"/>
    </x:row>
    <x:row r="42" spans="1:21" customFormat="1" ht="15.75" customHeight="1" x14ac:dyDescent="0.2">
      <x:c r="A42" s="80" t="s">
        <x:v>33</x:v>
      </x:c>
      <x:c r="B42" s="79" t="s"/>
      <x:c r="C42" s="79" t="s">
        <x:v>26</x:v>
      </x:c>
      <x:c r="D42" s="81" t="s"/>
      <x:c r="E42" s="81" t="s"/>
      <x:c r="F42" s="81" t="s"/>
      <x:c r="G42" s="81" t="s"/>
      <x:c r="H42" s="81" t="s"/>
      <x:c r="I42" s="81" t="s"/>
      <x:c r="J42" s="81" t="s"/>
      <x:c r="K42" s="81" t="s"/>
      <x:c r="L42" s="81" t="s"/>
      <x:c r="M42" s="81" t="s"/>
      <x:c r="N42" s="81" t="s"/>
      <x:c r="O42" s="81" t="s"/>
      <x:c r="P42" s="81" t="s">
        <x:v>26</x:v>
      </x:c>
      <x:c r="Q42" s="81" t="s">
        <x:v>43</x:v>
      </x:c>
      <x:c r="R42" s="81" t="s">
        <x:v>49</x:v>
      </x:c>
      <x:c r="S42" s="81" t="s">
        <x:v>40</x:v>
      </x:c>
      <x:c r="T42" s="81" t="s"/>
      <x:c r="U42" s="81" t="s"/>
    </x:row>
    <x:row r="43" spans="1:21" customFormat="1" ht="15.75" customHeight="1" x14ac:dyDescent="0.2">
      <x:c r="A43" s="80" t="s">
        <x:v>44</x:v>
      </x:c>
      <x:c r="B43" s="79" t="s"/>
      <x:c r="C43" s="79" t="s">
        <x:v>86</x:v>
      </x:c>
      <x:c r="D43" s="81" t="s"/>
      <x:c r="E43" s="81" t="s"/>
      <x:c r="F43" s="81" t="s"/>
      <x:c r="G43" s="81" t="s"/>
      <x:c r="H43" s="81" t="s"/>
      <x:c r="I43" s="81" t="s"/>
      <x:c r="J43" s="81" t="s"/>
      <x:c r="K43" s="81" t="s"/>
      <x:c r="L43" s="81" t="s"/>
      <x:c r="M43" s="81" t="s"/>
      <x:c r="N43" s="81" t="s"/>
      <x:c r="O43" s="81" t="s"/>
      <x:c r="P43" s="81" t="s">
        <x:v>86</x:v>
      </x:c>
      <x:c r="Q43" s="81" t="s">
        <x:v>43</x:v>
      </x:c>
      <x:c r="R43" s="81" t="s">
        <x:v>86</x:v>
      </x:c>
      <x:c r="S43" s="81" t="s">
        <x:v>43</x:v>
      </x:c>
      <x:c r="T43" s="81" t="s"/>
      <x:c r="U43" s="81" t="s"/>
    </x:row>
    <x:row r="44" spans="1:21" customFormat="1" ht="15.75" customHeight="1" x14ac:dyDescent="0.2">
      <x:c r="A44" s="80" t="s">
        <x:v>52</x:v>
      </x:c>
      <x:c r="B44" s="79" t="s"/>
      <x:c r="C44" s="79" t="s"/>
      <x:c r="D44" s="81" t="s"/>
      <x:c r="E44" s="81" t="s"/>
      <x:c r="F44" s="81" t="s"/>
      <x:c r="G44" s="81" t="s"/>
      <x:c r="H44" s="81" t="s"/>
      <x:c r="I44" s="81" t="s"/>
      <x:c r="J44" s="81" t="s"/>
      <x:c r="K44" s="81" t="s"/>
      <x:c r="L44" s="81" t="s"/>
      <x:c r="M44" s="81" t="s"/>
      <x:c r="N44" s="81" t="s"/>
      <x:c r="O44" s="81" t="s"/>
      <x:c r="P44" s="81" t="s"/>
      <x:c r="Q44" s="81" t="s"/>
      <x:c r="R44" s="81" t="s"/>
      <x:c r="S44" s="81" t="s"/>
      <x:c r="T44" s="81" t="s"/>
      <x:c r="U44" s="81" t="s"/>
    </x:row>
    <x:row r="45" spans="1:21" customFormat="1" ht="15.75" customHeight="1" x14ac:dyDescent="0.2">
      <x:c r="A45" s="78" t="s">
        <x:v>87</x:v>
      </x:c>
      <x:c r="B45" s="79" t="s">
        <x:v>19</x:v>
      </x:c>
      <x:c r="C45" s="79" t="s">
        <x:v>30</x:v>
      </x:c>
      <x:c r="D45" s="77" t="s"/>
      <x:c r="E45" s="77" t="s"/>
      <x:c r="F45" s="77" t="s"/>
      <x:c r="G45" s="77" t="s"/>
      <x:c r="H45" s="77" t="s"/>
      <x:c r="I45" s="77" t="s"/>
      <x:c r="J45" s="77" t="s"/>
      <x:c r="K45" s="77" t="s"/>
      <x:c r="L45" s="77" t="s"/>
      <x:c r="M45" s="77" t="s"/>
      <x:c r="N45" s="77" t="s"/>
      <x:c r="O45" s="77" t="s"/>
      <x:c r="P45" s="77" t="s">
        <x:v>30</x:v>
      </x:c>
      <x:c r="Q45" s="77" t="s">
        <x:v>31</x:v>
      </x:c>
      <x:c r="R45" s="77" t="s">
        <x:v>20</x:v>
      </x:c>
      <x:c r="S45" s="77" t="s">
        <x:v>32</x:v>
      </x:c>
      <x:c r="T45" s="77" t="s"/>
      <x:c r="U45" s="77" t="s"/>
    </x:row>
    <x:row r="46" spans="1:21" customFormat="1" ht="15.75" customHeight="1" x14ac:dyDescent="0.2">
      <x:c r="A46" s="80" t="s">
        <x:v>33</x:v>
      </x:c>
      <x:c r="B46" s="79" t="s"/>
      <x:c r="C46" s="79" t="s">
        <x:v>26</x:v>
      </x:c>
      <x:c r="D46" s="81" t="s"/>
      <x:c r="E46" s="81" t="s"/>
      <x:c r="F46" s="81" t="s"/>
      <x:c r="G46" s="81" t="s"/>
      <x:c r="H46" s="81" t="s"/>
      <x:c r="I46" s="81" t="s"/>
      <x:c r="J46" s="81" t="s"/>
      <x:c r="K46" s="81" t="s"/>
      <x:c r="L46" s="81" t="s"/>
      <x:c r="M46" s="81" t="s"/>
      <x:c r="N46" s="81" t="s"/>
      <x:c r="O46" s="81" t="s"/>
      <x:c r="P46" s="81" t="s">
        <x:v>26</x:v>
      </x:c>
      <x:c r="Q46" s="81" t="s">
        <x:v>43</x:v>
      </x:c>
      <x:c r="R46" s="81" t="s">
        <x:v>49</x:v>
      </x:c>
      <x:c r="S46" s="81" t="s">
        <x:v>40</x:v>
      </x:c>
      <x:c r="T46" s="81" t="s"/>
      <x:c r="U46" s="81" t="s"/>
    </x:row>
    <x:row r="47" spans="1:21" customFormat="1" ht="15.75" customHeight="1" x14ac:dyDescent="0.2">
      <x:c r="A47" s="80" t="s">
        <x:v>44</x:v>
      </x:c>
      <x:c r="B47" s="79" t="s"/>
      <x:c r="C47" s="79" t="s">
        <x:v>88</x:v>
      </x:c>
      <x:c r="D47" s="81" t="s"/>
      <x:c r="E47" s="81" t="s"/>
      <x:c r="F47" s="81" t="s"/>
      <x:c r="G47" s="81" t="s"/>
      <x:c r="H47" s="81" t="s"/>
      <x:c r="I47" s="81" t="s"/>
      <x:c r="J47" s="81" t="s"/>
      <x:c r="K47" s="81" t="s"/>
      <x:c r="L47" s="81" t="s"/>
      <x:c r="M47" s="81" t="s"/>
      <x:c r="N47" s="81" t="s"/>
      <x:c r="O47" s="81" t="s"/>
      <x:c r="P47" s="81" t="s">
        <x:v>88</x:v>
      </x:c>
      <x:c r="Q47" s="81" t="s">
        <x:v>40</x:v>
      </x:c>
      <x:c r="R47" s="81" t="s">
        <x:v>88</x:v>
      </x:c>
      <x:c r="S47" s="81" t="s">
        <x:v>40</x:v>
      </x:c>
      <x:c r="T47" s="81" t="s"/>
      <x:c r="U47" s="81" t="s"/>
    </x:row>
    <x:row r="48" spans="1:21" customFormat="1" ht="15.75" customHeight="1" x14ac:dyDescent="0.2">
      <x:c r="A48" s="80" t="s">
        <x:v>52</x:v>
      </x:c>
      <x:c r="B48" s="79" t="s"/>
      <x:c r="C48" s="79" t="s">
        <x:v>38</x:v>
      </x:c>
      <x:c r="D48" s="81" t="s"/>
      <x:c r="E48" s="81" t="s"/>
      <x:c r="F48" s="81" t="s"/>
      <x:c r="G48" s="81" t="s"/>
      <x:c r="H48" s="81" t="s"/>
      <x:c r="I48" s="81" t="s"/>
      <x:c r="J48" s="81" t="s"/>
      <x:c r="K48" s="81" t="s"/>
      <x:c r="L48" s="81" t="s"/>
      <x:c r="M48" s="81" t="s"/>
      <x:c r="N48" s="81" t="s"/>
      <x:c r="O48" s="81" t="s"/>
      <x:c r="P48" s="81" t="s">
        <x:v>38</x:v>
      </x:c>
      <x:c r="Q48" s="81" t="s">
        <x:v>38</x:v>
      </x:c>
      <x:c r="R48" s="81" t="s">
        <x:v>38</x:v>
      </x:c>
      <x:c r="S48" s="81" t="s">
        <x:v>38</x:v>
      </x:c>
      <x:c r="T48" s="81" t="s"/>
      <x:c r="U48" s="81" t="s"/>
    </x:row>
    <x:row r="49" spans="1:21" customFormat="1" ht="15.75" customHeight="1" x14ac:dyDescent="0.2">
      <x:c r="A49" s="78" t="s">
        <x:v>89</x:v>
      </x:c>
      <x:c r="B49" s="79" t="s">
        <x:v>19</x:v>
      </x:c>
      <x:c r="C49" s="79" t="s">
        <x:v>30</x:v>
      </x:c>
      <x:c r="D49" s="77" t="s"/>
      <x:c r="E49" s="77" t="s"/>
      <x:c r="F49" s="77" t="s"/>
      <x:c r="G49" s="77" t="s"/>
      <x:c r="H49" s="77" t="s"/>
      <x:c r="I49" s="77" t="s"/>
      <x:c r="J49" s="77" t="s"/>
      <x:c r="K49" s="77" t="s"/>
      <x:c r="L49" s="77" t="s"/>
      <x:c r="M49" s="77" t="s"/>
      <x:c r="N49" s="77" t="s"/>
      <x:c r="O49" s="77" t="s"/>
      <x:c r="P49" s="77" t="s">
        <x:v>30</x:v>
      </x:c>
      <x:c r="Q49" s="77" t="s">
        <x:v>31</x:v>
      </x:c>
      <x:c r="R49" s="77" t="s">
        <x:v>20</x:v>
      </x:c>
      <x:c r="S49" s="77" t="s">
        <x:v>32</x:v>
      </x:c>
      <x:c r="T49" s="77" t="s"/>
      <x:c r="U49" s="77" t="s"/>
    </x:row>
    <x:row r="50" spans="1:21" customFormat="1" ht="15.75" customHeight="1" x14ac:dyDescent="0.2">
      <x:c r="A50" s="80" t="s">
        <x:v>33</x:v>
      </x:c>
      <x:c r="B50" s="79" t="s"/>
      <x:c r="C50" s="79" t="s">
        <x:v>26</x:v>
      </x:c>
      <x:c r="D50" s="81" t="s"/>
      <x:c r="E50" s="81" t="s"/>
      <x:c r="F50" s="81" t="s"/>
      <x:c r="G50" s="81" t="s"/>
      <x:c r="H50" s="81" t="s"/>
      <x:c r="I50" s="81" t="s"/>
      <x:c r="J50" s="81" t="s"/>
      <x:c r="K50" s="81" t="s"/>
      <x:c r="L50" s="81" t="s"/>
      <x:c r="M50" s="81" t="s"/>
      <x:c r="N50" s="81" t="s"/>
      <x:c r="O50" s="81" t="s"/>
      <x:c r="P50" s="81" t="s">
        <x:v>26</x:v>
      </x:c>
      <x:c r="Q50" s="81" t="s">
        <x:v>43</x:v>
      </x:c>
      <x:c r="R50" s="81" t="s">
        <x:v>49</x:v>
      </x:c>
      <x:c r="S50" s="81" t="s">
        <x:v>40</x:v>
      </x:c>
      <x:c r="T50" s="81" t="s"/>
      <x:c r="U50" s="81" t="s"/>
    </x:row>
    <x:row r="51" spans="1:21" customFormat="1" ht="15.75" customHeight="1" x14ac:dyDescent="0.2">
      <x:c r="A51" s="80" t="s">
        <x:v>44</x:v>
      </x:c>
      <x:c r="B51" s="79" t="s"/>
      <x:c r="C51" s="79" t="s">
        <x:v>90</x:v>
      </x:c>
      <x:c r="D51" s="81" t="s"/>
      <x:c r="E51" s="81" t="s"/>
      <x:c r="F51" s="81" t="s"/>
      <x:c r="G51" s="81" t="s"/>
      <x:c r="H51" s="81" t="s"/>
      <x:c r="I51" s="81" t="s"/>
      <x:c r="J51" s="81" t="s"/>
      <x:c r="K51" s="81" t="s"/>
      <x:c r="L51" s="81" t="s"/>
      <x:c r="M51" s="81" t="s"/>
      <x:c r="N51" s="81" t="s"/>
      <x:c r="O51" s="81" t="s"/>
      <x:c r="P51" s="81" t="s">
        <x:v>90</x:v>
      </x:c>
      <x:c r="Q51" s="81" t="s">
        <x:v>40</x:v>
      </x:c>
      <x:c r="R51" s="81" t="s">
        <x:v>90</x:v>
      </x:c>
      <x:c r="S51" s="81" t="s">
        <x:v>40</x:v>
      </x:c>
      <x:c r="T51" s="81" t="s"/>
      <x:c r="U51" s="81" t="s"/>
    </x:row>
    <x:row r="52" spans="1:21" customFormat="1" ht="15.75" customHeight="1" x14ac:dyDescent="0.2">
      <x:c r="A52" s="80" t="s">
        <x:v>52</x:v>
      </x:c>
      <x:c r="B52" s="79" t="s"/>
      <x:c r="C52" s="79" t="s">
        <x:v>63</x:v>
      </x:c>
      <x:c r="D52" s="81" t="s"/>
      <x:c r="E52" s="81" t="s"/>
      <x:c r="F52" s="81" t="s"/>
      <x:c r="G52" s="81" t="s"/>
      <x:c r="H52" s="81" t="s"/>
      <x:c r="I52" s="81" t="s"/>
      <x:c r="J52" s="81" t="s"/>
      <x:c r="K52" s="81" t="s"/>
      <x:c r="L52" s="81" t="s"/>
      <x:c r="M52" s="81" t="s"/>
      <x:c r="N52" s="81" t="s"/>
      <x:c r="O52" s="81" t="s"/>
      <x:c r="P52" s="81" t="s">
        <x:v>63</x:v>
      </x:c>
      <x:c r="Q52" s="81" t="s">
        <x:v>38</x:v>
      </x:c>
      <x:c r="R52" s="81" t="s">
        <x:v>63</x:v>
      </x:c>
      <x:c r="S52" s="81" t="s">
        <x:v>38</x:v>
      </x:c>
      <x:c r="T52" s="81" t="s"/>
      <x:c r="U52" s="81" t="s"/>
    </x:row>
    <x:row r="53" spans="1:21" customFormat="1" ht="15.75" customHeight="1" x14ac:dyDescent="0.2">
      <x:c r="A53" s="78" t="s">
        <x:v>91</x:v>
      </x:c>
      <x:c r="B53" s="79" t="s">
        <x:v>19</x:v>
      </x:c>
      <x:c r="C53" s="79" t="s"/>
      <x:c r="D53" s="77" t="s"/>
      <x:c r="E53" s="77" t="s"/>
      <x:c r="F53" s="77" t="s"/>
      <x:c r="G53" s="77" t="s"/>
      <x:c r="H53" s="77" t="s"/>
      <x:c r="I53" s="77" t="s"/>
      <x:c r="J53" s="77" t="s"/>
      <x:c r="K53" s="77" t="s"/>
      <x:c r="L53" s="77" t="s"/>
      <x:c r="M53" s="77" t="s"/>
      <x:c r="N53" s="77" t="s"/>
      <x:c r="O53" s="77" t="s"/>
      <x:c r="P53" s="77" t="s"/>
      <x:c r="Q53" s="77" t="s"/>
      <x:c r="R53" s="77" t="s"/>
      <x:c r="S53" s="77" t="s"/>
      <x:c r="T53" s="77" t="s"/>
      <x:c r="U53" s="77" t="s"/>
    </x:row>
    <x:row r="54" spans="1:21" customFormat="1" ht="15.75" customHeight="1" x14ac:dyDescent="0.2">
      <x:c r="A54" s="80" t="s">
        <x:v>33</x:v>
      </x:c>
      <x:c r="B54" s="79" t="s"/>
      <x:c r="C54" s="79" t="s"/>
      <x:c r="D54" s="81" t="s"/>
      <x:c r="E54" s="81" t="s"/>
      <x:c r="F54" s="81" t="s"/>
      <x:c r="G54" s="81" t="s"/>
      <x:c r="H54" s="81" t="s"/>
      <x:c r="I54" s="81" t="s"/>
      <x:c r="J54" s="81" t="s"/>
      <x:c r="K54" s="81" t="s"/>
      <x:c r="L54" s="81" t="s"/>
      <x:c r="M54" s="81" t="s"/>
      <x:c r="N54" s="81" t="s"/>
      <x:c r="O54" s="81" t="s"/>
      <x:c r="P54" s="81" t="s"/>
      <x:c r="Q54" s="81" t="s"/>
      <x:c r="R54" s="81" t="s"/>
      <x:c r="S54" s="81" t="s"/>
      <x:c r="T54" s="81" t="s"/>
      <x:c r="U54" s="81" t="s"/>
    </x:row>
    <x:row r="55" spans="1:21" customFormat="1" ht="15.75" customHeight="1" x14ac:dyDescent="0.2">
      <x:c r="A55" s="80" t="s">
        <x:v>44</x:v>
      </x:c>
      <x:c r="B55" s="79" t="s"/>
      <x:c r="C55" s="79" t="s"/>
      <x:c r="D55" s="81" t="s"/>
      <x:c r="E55" s="81" t="s"/>
      <x:c r="F55" s="81" t="s"/>
      <x:c r="G55" s="81" t="s"/>
      <x:c r="H55" s="81" t="s"/>
      <x:c r="I55" s="81" t="s"/>
      <x:c r="J55" s="81" t="s"/>
      <x:c r="K55" s="81" t="s"/>
      <x:c r="L55" s="81" t="s"/>
      <x:c r="M55" s="81" t="s"/>
      <x:c r="N55" s="81" t="s"/>
      <x:c r="O55" s="81" t="s"/>
      <x:c r="P55" s="81" t="s"/>
      <x:c r="Q55" s="81" t="s"/>
      <x:c r="R55" s="81" t="s"/>
      <x:c r="S55" s="81" t="s"/>
      <x:c r="T55" s="81" t="s"/>
      <x:c r="U55" s="81" t="s"/>
    </x:row>
    <x:row r="56" spans="1:21" customFormat="1" ht="15.75" customHeight="1" x14ac:dyDescent="0.2">
      <x:c r="A56" s="80" t="s">
        <x:v>52</x:v>
      </x:c>
      <x:c r="B56" s="79" t="s"/>
      <x:c r="C56" s="79" t="s"/>
      <x:c r="D56" s="81" t="s"/>
      <x:c r="E56" s="81" t="s"/>
      <x:c r="F56" s="81" t="s"/>
      <x:c r="G56" s="81" t="s"/>
      <x:c r="H56" s="81" t="s"/>
      <x:c r="I56" s="81" t="s"/>
      <x:c r="J56" s="81" t="s"/>
      <x:c r="K56" s="81" t="s"/>
      <x:c r="L56" s="81" t="s"/>
      <x:c r="M56" s="81" t="s"/>
      <x:c r="N56" s="81" t="s"/>
      <x:c r="O56" s="81" t="s"/>
      <x:c r="P56" s="81" t="s"/>
      <x:c r="Q56" s="81" t="s"/>
      <x:c r="R56" s="81" t="s"/>
      <x:c r="S56" s="81" t="s"/>
      <x:c r="T56" s="81" t="s"/>
      <x:c r="U56" s="81" t="s"/>
    </x:row>
    <x:row r="57" spans="1:21" customFormat="1" ht="15.75" customHeight="1" x14ac:dyDescent="0.2">
      <x:c r="A57" s="78" t="s">
        <x:v>92</x:v>
      </x:c>
      <x:c r="B57" s="79" t="s"/>
      <x:c r="C57" s="79" t="s"/>
      <x:c r="D57" s="77" t="s"/>
      <x:c r="E57" s="77" t="s"/>
      <x:c r="F57" s="77" t="s"/>
      <x:c r="G57" s="77" t="s"/>
      <x:c r="H57" s="77" t="s"/>
      <x:c r="I57" s="77" t="s"/>
      <x:c r="J57" s="77" t="s"/>
      <x:c r="K57" s="77" t="s"/>
      <x:c r="L57" s="77" t="s"/>
      <x:c r="M57" s="77" t="s"/>
      <x:c r="N57" s="77" t="s"/>
      <x:c r="O57" s="77" t="s"/>
      <x:c r="P57" s="77" t="s"/>
      <x:c r="Q57" s="77" t="s"/>
      <x:c r="R57" s="77" t="s"/>
      <x:c r="S57" s="77" t="s"/>
      <x:c r="T57" s="77" t="s"/>
      <x:c r="U57" s="77" t="s"/>
    </x:row>
    <x:row r="58" spans="1:21" customFormat="1" ht="15.75" customHeight="1" x14ac:dyDescent="0.2">
      <x:c r="A58" s="78" t="s">
        <x:v>93</x:v>
      </x:c>
      <x:c r="B58" s="79" t="s"/>
      <x:c r="C58" s="79" t="s"/>
      <x:c r="D58" s="77" t="s"/>
      <x:c r="E58" s="77" t="s"/>
      <x:c r="F58" s="77" t="s"/>
      <x:c r="G58" s="77" t="s"/>
      <x:c r="H58" s="77" t="s"/>
      <x:c r="I58" s="77" t="s"/>
      <x:c r="J58" s="77" t="s"/>
      <x:c r="K58" s="77" t="s"/>
      <x:c r="L58" s="77" t="s"/>
      <x:c r="M58" s="77" t="s"/>
      <x:c r="N58" s="77" t="s"/>
      <x:c r="O58" s="77" t="s"/>
      <x:c r="P58" s="77" t="s"/>
      <x:c r="Q58" s="77" t="s"/>
      <x:c r="R58" s="77" t="s"/>
      <x:c r="S58" s="77" t="s"/>
      <x:c r="T58" s="77" t="s"/>
      <x:c r="U58" s="77" t="s"/>
    </x:row>
    <x:row r="59" spans="1:21" customFormat="1" ht="15.75" customHeight="1" x14ac:dyDescent="0.2">
      <x:c r="A59" s="85" t="s">
        <x:v>94</x:v>
      </x:c>
      <x:c r="B59" s="79" t="s">
        <x:v>19</x:v>
      </x:c>
      <x:c r="C59" s="79" t="s">
        <x:v>19</x:v>
      </x:c>
      <x:c r="D59" s="77" t="s">
        <x:v>20</x:v>
      </x:c>
      <x:c r="E59" s="77" t="s">
        <x:v>21</x:v>
      </x:c>
      <x:c r="F59" s="77" t="s">
        <x:v>22</x:v>
      </x:c>
      <x:c r="G59" s="77" t="s">
        <x:v>23</x:v>
      </x:c>
      <x:c r="H59" s="77" t="s">
        <x:v>24</x:v>
      </x:c>
      <x:c r="I59" s="77" t="s"/>
      <x:c r="J59" s="77" t="s">
        <x:v>25</x:v>
      </x:c>
      <x:c r="K59" s="77" t="s">
        <x:v>26</x:v>
      </x:c>
      <x:c r="L59" s="77" t="s">
        <x:v>27</x:v>
      </x:c>
      <x:c r="M59" s="77" t="s">
        <x:v>28</x:v>
      </x:c>
      <x:c r="N59" s="77" t="s">
        <x:v>29</x:v>
      </x:c>
      <x:c r="O59" s="77" t="s"/>
      <x:c r="P59" s="77" t="s">
        <x:v>30</x:v>
      </x:c>
      <x:c r="Q59" s="77" t="s">
        <x:v>31</x:v>
      </x:c>
      <x:c r="R59" s="77" t="s">
        <x:v>20</x:v>
      </x:c>
      <x:c r="S59" s="77" t="s">
        <x:v>32</x:v>
      </x:c>
      <x:c r="T59" s="77" t="s"/>
      <x:c r="U59" s="77" t="s"/>
    </x:row>
    <x:row r="60" spans="1:21" customFormat="1" ht="15.75" customHeight="1" x14ac:dyDescent="0.2">
      <x:c r="A60" s="80" t="s">
        <x:v>95</x:v>
      </x:c>
      <x:c r="B60" s="79" t="s"/>
      <x:c r="C60" s="79" t="s">
        <x:v>96</x:v>
      </x:c>
      <x:c r="D60" s="81" t="s">
        <x:v>51</x:v>
      </x:c>
      <x:c r="E60" s="81" t="s">
        <x:v>97</x:v>
      </x:c>
      <x:c r="F60" s="81" t="s">
        <x:v>46</x:v>
      </x:c>
      <x:c r="G60" s="81" t="s">
        <x:v>98</x:v>
      </x:c>
      <x:c r="H60" s="81" t="s">
        <x:v>38</x:v>
      </x:c>
      <x:c r="I60" s="81" t="s"/>
      <x:c r="J60" s="81" t="s">
        <x:v>49</x:v>
      </x:c>
      <x:c r="K60" s="81" t="s">
        <x:v>40</x:v>
      </x:c>
      <x:c r="L60" s="81" t="s">
        <x:v>31</x:v>
      </x:c>
      <x:c r="M60" s="81" t="s">
        <x:v>42</x:v>
      </x:c>
      <x:c r="N60" s="81" t="s"/>
      <x:c r="O60" s="81" t="s"/>
      <x:c r="P60" s="81" t="s">
        <x:v>35</x:v>
      </x:c>
      <x:c r="Q60" s="81" t="s">
        <x:v>43</x:v>
      </x:c>
      <x:c r="R60" s="81" t="s">
        <x:v>28</x:v>
      </x:c>
      <x:c r="S60" s="81" t="s">
        <x:v>40</x:v>
      </x:c>
      <x:c r="T60" s="81" t="s"/>
      <x:c r="U60" s="81" t="s"/>
    </x:row>
    <x:row r="61" spans="1:21" customFormat="1" ht="15.75" customHeight="1" x14ac:dyDescent="0.2">
      <x:c r="A61" s="80" t="s">
        <x:v>99</x:v>
      </x:c>
      <x:c r="B61" s="79" t="s"/>
      <x:c r="C61" s="79" t="s">
        <x:v>60</x:v>
      </x:c>
      <x:c r="D61" s="81" t="s">
        <x:v>35</x:v>
      </x:c>
      <x:c r="E61" s="81" t="s">
        <x:v>40</x:v>
      </x:c>
      <x:c r="F61" s="81" t="s">
        <x:v>35</x:v>
      </x:c>
      <x:c r="G61" s="81" t="s">
        <x:v>40</x:v>
      </x:c>
      <x:c r="H61" s="81" t="s">
        <x:v>48</x:v>
      </x:c>
      <x:c r="I61" s="81" t="s"/>
      <x:c r="J61" s="81" t="s">
        <x:v>32</x:v>
      </x:c>
      <x:c r="K61" s="81" t="s">
        <x:v>56</x:v>
      </x:c>
      <x:c r="L61" s="81" t="s">
        <x:v>32</x:v>
      </x:c>
      <x:c r="M61" s="81" t="s">
        <x:v>56</x:v>
      </x:c>
      <x:c r="N61" s="81" t="s">
        <x:v>29</x:v>
      </x:c>
      <x:c r="O61" s="81" t="s"/>
      <x:c r="P61" s="81" t="s">
        <x:v>75</x:v>
      </x:c>
      <x:c r="Q61" s="81" t="s">
        <x:v>40</x:v>
      </x:c>
      <x:c r="R61" s="81" t="s">
        <x:v>75</x:v>
      </x:c>
      <x:c r="S61" s="81" t="s">
        <x:v>40</x:v>
      </x:c>
      <x:c r="T61" s="81" t="s"/>
      <x:c r="U61" s="81" t="s"/>
    </x:row>
    <x:row r="62" spans="1:21" customFormat="1" ht="15.75" customHeight="1" x14ac:dyDescent="0.2">
      <x:c r="A62" s="80" t="s">
        <x:v>100</x:v>
      </x:c>
      <x:c r="B62" s="79" t="s"/>
      <x:c r="C62" s="79" t="s">
        <x:v>63</x:v>
      </x:c>
      <x:c r="D62" s="81" t="s">
        <x:v>29</x:v>
      </x:c>
      <x:c r="E62" s="81" t="s"/>
      <x:c r="F62" s="81" t="s">
        <x:v>29</x:v>
      </x:c>
      <x:c r="G62" s="81" t="s"/>
      <x:c r="H62" s="81" t="s"/>
      <x:c r="I62" s="81" t="s"/>
      <x:c r="J62" s="81" t="s"/>
      <x:c r="K62" s="81" t="s"/>
      <x:c r="L62" s="81" t="s"/>
      <x:c r="M62" s="81" t="s"/>
      <x:c r="N62" s="81" t="s"/>
      <x:c r="O62" s="81" t="s"/>
      <x:c r="P62" s="81" t="s">
        <x:v>38</x:v>
      </x:c>
      <x:c r="Q62" s="81" t="s">
        <x:v>38</x:v>
      </x:c>
      <x:c r="R62" s="81" t="s">
        <x:v>38</x:v>
      </x:c>
      <x:c r="S62" s="81" t="s">
        <x:v>38</x:v>
      </x:c>
      <x:c r="T62" s="81" t="s"/>
      <x:c r="U62" s="81" t="s"/>
    </x:row>
    <x:row r="63" spans="1:21" customFormat="1" ht="15.75" customHeight="1" x14ac:dyDescent="0.2">
      <x:c r="A63" s="85" t="s">
        <x:v>101</x:v>
      </x:c>
      <x:c r="B63" s="79" t="s">
        <x:v>19</x:v>
      </x:c>
      <x:c r="C63" s="79" t="s">
        <x:v>19</x:v>
      </x:c>
      <x:c r="D63" s="77" t="s">
        <x:v>20</x:v>
      </x:c>
      <x:c r="E63" s="77" t="s">
        <x:v>21</x:v>
      </x:c>
      <x:c r="F63" s="77" t="s">
        <x:v>22</x:v>
      </x:c>
      <x:c r="G63" s="77" t="s">
        <x:v>23</x:v>
      </x:c>
      <x:c r="H63" s="77" t="s">
        <x:v>24</x:v>
      </x:c>
      <x:c r="I63" s="77" t="s"/>
      <x:c r="J63" s="77" t="s">
        <x:v>25</x:v>
      </x:c>
      <x:c r="K63" s="77" t="s">
        <x:v>26</x:v>
      </x:c>
      <x:c r="L63" s="77" t="s">
        <x:v>27</x:v>
      </x:c>
      <x:c r="M63" s="77" t="s">
        <x:v>28</x:v>
      </x:c>
      <x:c r="N63" s="77" t="s">
        <x:v>29</x:v>
      </x:c>
      <x:c r="O63" s="77" t="s"/>
      <x:c r="P63" s="77" t="s">
        <x:v>30</x:v>
      </x:c>
      <x:c r="Q63" s="77" t="s">
        <x:v>31</x:v>
      </x:c>
      <x:c r="R63" s="77" t="s">
        <x:v>20</x:v>
      </x:c>
      <x:c r="S63" s="77" t="s">
        <x:v>32</x:v>
      </x:c>
      <x:c r="T63" s="77" t="s"/>
      <x:c r="U63" s="77" t="s"/>
    </x:row>
    <x:row r="64" spans="1:21" customFormat="1" ht="15.75" customHeight="1" x14ac:dyDescent="0.2">
      <x:c r="A64" s="80" t="s">
        <x:v>95</x:v>
      </x:c>
      <x:c r="B64" s="79" t="s"/>
      <x:c r="C64" s="79" t="s">
        <x:v>73</x:v>
      </x:c>
      <x:c r="D64" s="81" t="s">
        <x:v>21</x:v>
      </x:c>
      <x:c r="E64" s="81" t="s">
        <x:v>97</x:v>
      </x:c>
      <x:c r="F64" s="81" t="s">
        <x:v>66</x:v>
      </x:c>
      <x:c r="G64" s="81" t="s">
        <x:v>98</x:v>
      </x:c>
      <x:c r="H64" s="81" t="s">
        <x:v>38</x:v>
      </x:c>
      <x:c r="I64" s="81" t="s"/>
      <x:c r="J64" s="81" t="s">
        <x:v>31</x:v>
      </x:c>
      <x:c r="K64" s="81" t="s">
        <x:v>47</x:v>
      </x:c>
      <x:c r="L64" s="81" t="s">
        <x:v>32</x:v>
      </x:c>
      <x:c r="M64" s="81" t="s">
        <x:v>43</x:v>
      </x:c>
      <x:c r="N64" s="81" t="s"/>
      <x:c r="O64" s="81" t="s"/>
      <x:c r="P64" s="81" t="s">
        <x:v>35</x:v>
      </x:c>
      <x:c r="Q64" s="81" t="s">
        <x:v>43</x:v>
      </x:c>
      <x:c r="R64" s="81" t="s">
        <x:v>28</x:v>
      </x:c>
      <x:c r="S64" s="81" t="s">
        <x:v>40</x:v>
      </x:c>
      <x:c r="T64" s="81" t="s"/>
      <x:c r="U64" s="81" t="s"/>
    </x:row>
    <x:row r="65" spans="1:21" customFormat="1" ht="15.75" customHeight="1" x14ac:dyDescent="0.2">
      <x:c r="A65" s="80" t="s">
        <x:v>99</x:v>
      </x:c>
      <x:c r="B65" s="79" t="s"/>
      <x:c r="C65" s="79" t="s">
        <x:v>45</x:v>
      </x:c>
      <x:c r="D65" s="81" t="s">
        <x:v>21</x:v>
      </x:c>
      <x:c r="E65" s="81" t="s">
        <x:v>40</x:v>
      </x:c>
      <x:c r="F65" s="81" t="s">
        <x:v>21</x:v>
      </x:c>
      <x:c r="G65" s="81" t="s">
        <x:v>40</x:v>
      </x:c>
      <x:c r="H65" s="81" t="s">
        <x:v>48</x:v>
      </x:c>
      <x:c r="I65" s="81" t="s"/>
      <x:c r="J65" s="81" t="s">
        <x:v>31</x:v>
      </x:c>
      <x:c r="K65" s="81" t="s">
        <x:v>59</x:v>
      </x:c>
      <x:c r="L65" s="81" t="s">
        <x:v>31</x:v>
      </x:c>
      <x:c r="M65" s="81" t="s">
        <x:v>59</x:v>
      </x:c>
      <x:c r="N65" s="81" t="s">
        <x:v>29</x:v>
      </x:c>
      <x:c r="O65" s="81" t="s"/>
      <x:c r="P65" s="81" t="s">
        <x:v>75</x:v>
      </x:c>
      <x:c r="Q65" s="81" t="s">
        <x:v>40</x:v>
      </x:c>
      <x:c r="R65" s="81" t="s">
        <x:v>75</x:v>
      </x:c>
      <x:c r="S65" s="81" t="s">
        <x:v>40</x:v>
      </x:c>
      <x:c r="T65" s="81" t="s"/>
      <x:c r="U65" s="81" t="s"/>
    </x:row>
    <x:row r="66" spans="1:21" customFormat="1" ht="15.75" customHeight="1" x14ac:dyDescent="0.2">
      <x:c r="A66" s="80" t="s">
        <x:v>100</x:v>
      </x:c>
      <x:c r="B66" s="79" t="s"/>
      <x:c r="C66" s="79" t="s">
        <x:v>48</x:v>
      </x:c>
      <x:c r="D66" s="81" t="s">
        <x:v>63</x:v>
      </x:c>
      <x:c r="E66" s="81" t="s"/>
      <x:c r="F66" s="81" t="s">
        <x:v>63</x:v>
      </x:c>
      <x:c r="G66" s="81" t="s"/>
      <x:c r="H66" s="81" t="s"/>
      <x:c r="I66" s="81" t="s"/>
      <x:c r="J66" s="81" t="s"/>
      <x:c r="K66" s="81" t="s"/>
      <x:c r="L66" s="81" t="s"/>
      <x:c r="M66" s="81" t="s"/>
      <x:c r="N66" s="81" t="s"/>
      <x:c r="O66" s="81" t="s"/>
      <x:c r="P66" s="81" t="s">
        <x:v>38</x:v>
      </x:c>
      <x:c r="Q66" s="81" t="s">
        <x:v>38</x:v>
      </x:c>
      <x:c r="R66" s="81" t="s">
        <x:v>38</x:v>
      </x:c>
      <x:c r="S66" s="81" t="s">
        <x:v>38</x:v>
      </x:c>
      <x:c r="T66" s="81" t="s"/>
      <x:c r="U66" s="81" t="s"/>
    </x:row>
    <x:row r="67" spans="1:21" customFormat="1" ht="15.75" customHeight="1" x14ac:dyDescent="0.2">
      <x:c r="A67" s="85" t="s">
        <x:v>102</x:v>
      </x:c>
      <x:c r="B67" s="79" t="s">
        <x:v>19</x:v>
      </x:c>
      <x:c r="C67" s="79" t="s">
        <x:v>19</x:v>
      </x:c>
      <x:c r="D67" s="77" t="s">
        <x:v>20</x:v>
      </x:c>
      <x:c r="E67" s="77" t="s">
        <x:v>21</x:v>
      </x:c>
      <x:c r="F67" s="77" t="s">
        <x:v>22</x:v>
      </x:c>
      <x:c r="G67" s="77" t="s">
        <x:v>23</x:v>
      </x:c>
      <x:c r="H67" s="77" t="s">
        <x:v>24</x:v>
      </x:c>
      <x:c r="I67" s="77" t="s"/>
      <x:c r="J67" s="77" t="s">
        <x:v>25</x:v>
      </x:c>
      <x:c r="K67" s="77" t="s">
        <x:v>26</x:v>
      </x:c>
      <x:c r="L67" s="77" t="s">
        <x:v>27</x:v>
      </x:c>
      <x:c r="M67" s="77" t="s">
        <x:v>28</x:v>
      </x:c>
      <x:c r="N67" s="77" t="s">
        <x:v>29</x:v>
      </x:c>
      <x:c r="O67" s="77" t="s"/>
      <x:c r="P67" s="77" t="s">
        <x:v>30</x:v>
      </x:c>
      <x:c r="Q67" s="77" t="s">
        <x:v>31</x:v>
      </x:c>
      <x:c r="R67" s="77" t="s">
        <x:v>20</x:v>
      </x:c>
      <x:c r="S67" s="77" t="s">
        <x:v>32</x:v>
      </x:c>
      <x:c r="T67" s="77" t="s"/>
      <x:c r="U67" s="77" t="s"/>
    </x:row>
    <x:row r="68" spans="1:21" customFormat="1" ht="15.75" customHeight="1" x14ac:dyDescent="0.2">
      <x:c r="A68" s="80" t="s">
        <x:v>95</x:v>
      </x:c>
      <x:c r="B68" s="79" t="s"/>
      <x:c r="C68" s="79" t="s">
        <x:v>103</x:v>
      </x:c>
      <x:c r="D68" s="81" t="s">
        <x:v>21</x:v>
      </x:c>
      <x:c r="E68" s="81" t="s">
        <x:v>36</x:v>
      </x:c>
      <x:c r="F68" s="81" t="s">
        <x:v>66</x:v>
      </x:c>
      <x:c r="G68" s="81" t="s">
        <x:v>37</x:v>
      </x:c>
      <x:c r="H68" s="81" t="s">
        <x:v>38</x:v>
      </x:c>
      <x:c r="I68" s="81" t="s"/>
      <x:c r="J68" s="81" t="s">
        <x:v>57</x:v>
      </x:c>
      <x:c r="K68" s="81" t="s">
        <x:v>40</x:v>
      </x:c>
      <x:c r="L68" s="81" t="s">
        <x:v>39</x:v>
      </x:c>
      <x:c r="M68" s="81" t="s">
        <x:v>42</x:v>
      </x:c>
      <x:c r="N68" s="81" t="s"/>
      <x:c r="O68" s="81" t="s"/>
      <x:c r="P68" s="81" t="s">
        <x:v>35</x:v>
      </x:c>
      <x:c r="Q68" s="81" t="s">
        <x:v>47</x:v>
      </x:c>
      <x:c r="R68" s="81" t="s">
        <x:v>28</x:v>
      </x:c>
      <x:c r="S68" s="81" t="s">
        <x:v>43</x:v>
      </x:c>
      <x:c r="T68" s="81" t="s"/>
      <x:c r="U68" s="81" t="s"/>
    </x:row>
    <x:row r="69" spans="1:21" customFormat="1" ht="15.75" customHeight="1" x14ac:dyDescent="0.2">
      <x:c r="A69" s="80" t="s">
        <x:v>99</x:v>
      </x:c>
      <x:c r="B69" s="79" t="s"/>
      <x:c r="C69" s="79" t="s">
        <x:v>104</x:v>
      </x:c>
      <x:c r="D69" s="81" t="s">
        <x:v>21</x:v>
      </x:c>
      <x:c r="E69" s="81" t="s">
        <x:v>47</x:v>
      </x:c>
      <x:c r="F69" s="81" t="s">
        <x:v>21</x:v>
      </x:c>
      <x:c r="G69" s="81" t="s">
        <x:v>47</x:v>
      </x:c>
      <x:c r="H69" s="81" t="s">
        <x:v>48</x:v>
      </x:c>
      <x:c r="I69" s="81" t="s"/>
      <x:c r="J69" s="81" t="s">
        <x:v>28</x:v>
      </x:c>
      <x:c r="K69" s="81" t="s">
        <x:v>56</x:v>
      </x:c>
      <x:c r="L69" s="81" t="s">
        <x:v>28</x:v>
      </x:c>
      <x:c r="M69" s="81" t="s">
        <x:v>56</x:v>
      </x:c>
      <x:c r="N69" s="81" t="s">
        <x:v>29</x:v>
      </x:c>
      <x:c r="O69" s="81" t="s"/>
      <x:c r="P69" s="81" t="s">
        <x:v>75</x:v>
      </x:c>
      <x:c r="Q69" s="81" t="s">
        <x:v>42</x:v>
      </x:c>
      <x:c r="R69" s="81" t="s">
        <x:v>75</x:v>
      </x:c>
      <x:c r="S69" s="81" t="s">
        <x:v>42</x:v>
      </x:c>
      <x:c r="T69" s="81" t="s"/>
      <x:c r="U69" s="81" t="s"/>
    </x:row>
    <x:row r="70" spans="1:21" customFormat="1" ht="15.75" customHeight="1" x14ac:dyDescent="0.2">
      <x:c r="A70" s="84" t="s">
        <x:v>100</x:v>
      </x:c>
      <x:c r="B70" s="79" t="s"/>
      <x:c r="C70" s="79" t="s">
        <x:v>48</x:v>
      </x:c>
      <x:c r="D70" s="81" t="s">
        <x:v>63</x:v>
      </x:c>
      <x:c r="E70" s="81" t="s"/>
      <x:c r="F70" s="81" t="s">
        <x:v>63</x:v>
      </x:c>
      <x:c r="G70" s="81" t="s"/>
      <x:c r="H70" s="81" t="s"/>
      <x:c r="I70" s="81" t="s"/>
      <x:c r="J70" s="81" t="s"/>
      <x:c r="K70" s="81" t="s"/>
      <x:c r="L70" s="81" t="s"/>
      <x:c r="M70" s="81" t="s"/>
      <x:c r="N70" s="81" t="s"/>
      <x:c r="O70" s="81" t="s"/>
      <x:c r="P70" s="81" t="s">
        <x:v>38</x:v>
      </x:c>
      <x:c r="Q70" s="81" t="s">
        <x:v>38</x:v>
      </x:c>
      <x:c r="R70" s="81" t="s">
        <x:v>38</x:v>
      </x:c>
      <x:c r="S70" s="81" t="s">
        <x:v>38</x:v>
      </x:c>
      <x:c r="T70" s="81" t="s"/>
      <x:c r="U70" s="81" t="s"/>
    </x:row>
    <x:row r="71" spans="1:21" customFormat="1" ht="15.75" customHeight="1" x14ac:dyDescent="0.2">
      <x:c r="A71" s="78" t="s">
        <x:v>105</x:v>
      </x:c>
      <x:c r="B71" s="79" t="s"/>
      <x:c r="C71" s="79" t="s"/>
      <x:c r="D71" s="77" t="s"/>
      <x:c r="E71" s="77" t="s"/>
      <x:c r="F71" s="77" t="s"/>
      <x:c r="G71" s="77" t="s"/>
      <x:c r="H71" s="77" t="s"/>
      <x:c r="I71" s="77" t="s"/>
      <x:c r="J71" s="77" t="s"/>
      <x:c r="K71" s="77" t="s"/>
      <x:c r="L71" s="77" t="s"/>
      <x:c r="M71" s="77" t="s"/>
      <x:c r="N71" s="77" t="s"/>
      <x:c r="O71" s="77" t="s"/>
      <x:c r="P71" s="77" t="s"/>
      <x:c r="Q71" s="77" t="s"/>
      <x:c r="R71" s="77" t="s"/>
      <x:c r="S71" s="77" t="s"/>
      <x:c r="T71" s="77" t="s"/>
      <x:c r="U71" s="77" t="s"/>
    </x:row>
    <x:row r="72" spans="1:21" customFormat="1" ht="15.75" customHeight="1" x14ac:dyDescent="0.2">
      <x:c r="A72" s="85" t="s">
        <x:v>106</x:v>
      </x:c>
      <x:c r="B72" s="79" t="s">
        <x:v>19</x:v>
      </x:c>
      <x:c r="C72" s="79" t="s">
        <x:v>19</x:v>
      </x:c>
      <x:c r="D72" s="77" t="s">
        <x:v>20</x:v>
      </x:c>
      <x:c r="E72" s="77" t="s">
        <x:v>21</x:v>
      </x:c>
      <x:c r="F72" s="77" t="s">
        <x:v>22</x:v>
      </x:c>
      <x:c r="G72" s="77" t="s">
        <x:v>23</x:v>
      </x:c>
      <x:c r="H72" s="77" t="s">
        <x:v>24</x:v>
      </x:c>
      <x:c r="I72" s="77" t="s"/>
      <x:c r="J72" s="77" t="s">
        <x:v>25</x:v>
      </x:c>
      <x:c r="K72" s="77" t="s">
        <x:v>26</x:v>
      </x:c>
      <x:c r="L72" s="77" t="s">
        <x:v>27</x:v>
      </x:c>
      <x:c r="M72" s="77" t="s">
        <x:v>28</x:v>
      </x:c>
      <x:c r="N72" s="77" t="s">
        <x:v>29</x:v>
      </x:c>
      <x:c r="O72" s="77" t="s"/>
      <x:c r="P72" s="77" t="s">
        <x:v>30</x:v>
      </x:c>
      <x:c r="Q72" s="77" t="s">
        <x:v>31</x:v>
      </x:c>
      <x:c r="R72" s="77" t="s">
        <x:v>20</x:v>
      </x:c>
      <x:c r="S72" s="77" t="s">
        <x:v>32</x:v>
      </x:c>
      <x:c r="T72" s="77" t="s"/>
      <x:c r="U72" s="77" t="s"/>
    </x:row>
    <x:row r="73" spans="1:21" customFormat="1" ht="15.75" customHeight="1" x14ac:dyDescent="0.2">
      <x:c r="A73" s="80" t="s">
        <x:v>95</x:v>
      </x:c>
      <x:c r="B73" s="79" t="s"/>
      <x:c r="C73" s="79" t="s">
        <x:v>67</x:v>
      </x:c>
      <x:c r="D73" s="81" t="s">
        <x:v>21</x:v>
      </x:c>
      <x:c r="E73" s="81" t="s">
        <x:v>36</x:v>
      </x:c>
      <x:c r="F73" s="81" t="s">
        <x:v>66</x:v>
      </x:c>
      <x:c r="G73" s="81" t="s">
        <x:v>37</x:v>
      </x:c>
      <x:c r="H73" s="81" t="s">
        <x:v>38</x:v>
      </x:c>
      <x:c r="I73" s="81" t="s"/>
      <x:c r="J73" s="81" t="s">
        <x:v>31</x:v>
      </x:c>
      <x:c r="K73" s="81" t="s">
        <x:v>47</x:v>
      </x:c>
      <x:c r="L73" s="81" t="s">
        <x:v>32</x:v>
      </x:c>
      <x:c r="M73" s="81" t="s">
        <x:v>43</x:v>
      </x:c>
      <x:c r="N73" s="81" t="s"/>
      <x:c r="O73" s="81" t="s"/>
      <x:c r="P73" s="81" t="s">
        <x:v>58</x:v>
      </x:c>
      <x:c r="Q73" s="81" t="s">
        <x:v>47</x:v>
      </x:c>
      <x:c r="R73" s="81" t="s">
        <x:v>23</x:v>
      </x:c>
      <x:c r="S73" s="81" t="s">
        <x:v>43</x:v>
      </x:c>
      <x:c r="T73" s="81" t="s"/>
      <x:c r="U73" s="81" t="s"/>
    </x:row>
    <x:row r="74" spans="1:21" customFormat="1" ht="15.75" customHeight="1" x14ac:dyDescent="0.2">
      <x:c r="A74" s="80" t="s">
        <x:v>99</x:v>
      </x:c>
      <x:c r="B74" s="79" t="s"/>
      <x:c r="C74" s="79" t="s">
        <x:v>96</x:v>
      </x:c>
      <x:c r="D74" s="81" t="s">
        <x:v>58</x:v>
      </x:c>
      <x:c r="E74" s="81" t="s">
        <x:v>47</x:v>
      </x:c>
      <x:c r="F74" s="81" t="s">
        <x:v>58</x:v>
      </x:c>
      <x:c r="G74" s="81" t="s">
        <x:v>47</x:v>
      </x:c>
      <x:c r="H74" s="81" t="s">
        <x:v>48</x:v>
      </x:c>
      <x:c r="I74" s="81" t="s"/>
      <x:c r="J74" s="81" t="s">
        <x:v>31</x:v>
      </x:c>
      <x:c r="K74" s="81" t="s">
        <x:v>59</x:v>
      </x:c>
      <x:c r="L74" s="81" t="s">
        <x:v>31</x:v>
      </x:c>
      <x:c r="M74" s="81" t="s">
        <x:v>59</x:v>
      </x:c>
      <x:c r="N74" s="81" t="s">
        <x:v>29</x:v>
      </x:c>
      <x:c r="O74" s="81" t="s"/>
      <x:c r="P74" s="81" t="s">
        <x:v>58</x:v>
      </x:c>
      <x:c r="Q74" s="81" t="s">
        <x:v>42</x:v>
      </x:c>
      <x:c r="R74" s="81" t="s">
        <x:v>58</x:v>
      </x:c>
      <x:c r="S74" s="81" t="s">
        <x:v>42</x:v>
      </x:c>
      <x:c r="T74" s="81" t="s"/>
      <x:c r="U74" s="81" t="s"/>
    </x:row>
    <x:row r="75" spans="1:21" customFormat="1" ht="15.75" customHeight="1" x14ac:dyDescent="0.2">
      <x:c r="A75" s="80" t="s">
        <x:v>100</x:v>
      </x:c>
      <x:c r="B75" s="79" t="s"/>
      <x:c r="C75" s="79" t="s">
        <x:v>24</x:v>
      </x:c>
      <x:c r="D75" s="81" t="s">
        <x:v>29</x:v>
      </x:c>
      <x:c r="E75" s="81" t="s"/>
      <x:c r="F75" s="81" t="s">
        <x:v>29</x:v>
      </x:c>
      <x:c r="G75" s="81" t="s"/>
      <x:c r="H75" s="81" t="s"/>
      <x:c r="I75" s="81" t="s"/>
      <x:c r="J75" s="81" t="s"/>
      <x:c r="K75" s="81" t="s"/>
      <x:c r="L75" s="81" t="s"/>
      <x:c r="M75" s="81" t="s"/>
      <x:c r="N75" s="81" t="s"/>
      <x:c r="O75" s="81" t="s"/>
      <x:c r="P75" s="81" t="s">
        <x:v>63</x:v>
      </x:c>
      <x:c r="Q75" s="81" t="s">
        <x:v>38</x:v>
      </x:c>
      <x:c r="R75" s="81" t="s">
        <x:v>63</x:v>
      </x:c>
      <x:c r="S75" s="81" t="s">
        <x:v>38</x:v>
      </x:c>
      <x:c r="T75" s="81" t="s"/>
      <x:c r="U75" s="81" t="s"/>
    </x:row>
    <x:row r="76" spans="1:21" customFormat="1" ht="15.75" customHeight="1" x14ac:dyDescent="0.2">
      <x:c r="A76" s="85" t="s">
        <x:v>107</x:v>
      </x:c>
      <x:c r="B76" s="79" t="s">
        <x:v>19</x:v>
      </x:c>
      <x:c r="C76" s="79" t="s">
        <x:v>19</x:v>
      </x:c>
      <x:c r="D76" s="77" t="s">
        <x:v>20</x:v>
      </x:c>
      <x:c r="E76" s="77" t="s">
        <x:v>21</x:v>
      </x:c>
      <x:c r="F76" s="77" t="s">
        <x:v>22</x:v>
      </x:c>
      <x:c r="G76" s="77" t="s">
        <x:v>23</x:v>
      </x:c>
      <x:c r="H76" s="77" t="s">
        <x:v>24</x:v>
      </x:c>
      <x:c r="I76" s="77" t="s"/>
      <x:c r="J76" s="77" t="s">
        <x:v>25</x:v>
      </x:c>
      <x:c r="K76" s="77" t="s">
        <x:v>26</x:v>
      </x:c>
      <x:c r="L76" s="77" t="s">
        <x:v>27</x:v>
      </x:c>
      <x:c r="M76" s="77" t="s">
        <x:v>28</x:v>
      </x:c>
      <x:c r="N76" s="77" t="s">
        <x:v>29</x:v>
      </x:c>
      <x:c r="O76" s="77" t="s"/>
      <x:c r="P76" s="77" t="s">
        <x:v>30</x:v>
      </x:c>
      <x:c r="Q76" s="77" t="s">
        <x:v>31</x:v>
      </x:c>
      <x:c r="R76" s="77" t="s">
        <x:v>20</x:v>
      </x:c>
      <x:c r="S76" s="77" t="s">
        <x:v>32</x:v>
      </x:c>
      <x:c r="T76" s="77" t="s"/>
      <x:c r="U76" s="77" t="s"/>
    </x:row>
    <x:row r="77" spans="1:21" customFormat="1" ht="15.75" customHeight="1" x14ac:dyDescent="0.2">
      <x:c r="A77" s="80" t="s">
        <x:v>95</x:v>
      </x:c>
      <x:c r="B77" s="79" t="s"/>
      <x:c r="C77" s="79" t="s">
        <x:v>69</x:v>
      </x:c>
      <x:c r="D77" s="81" t="s">
        <x:v>21</x:v>
      </x:c>
      <x:c r="E77" s="81" t="s">
        <x:v>98</x:v>
      </x:c>
      <x:c r="F77" s="81" t="s">
        <x:v>66</x:v>
      </x:c>
      <x:c r="G77" s="81" t="s">
        <x:v>36</x:v>
      </x:c>
      <x:c r="H77" s="81" t="s">
        <x:v>38</x:v>
      </x:c>
      <x:c r="I77" s="81" t="s"/>
      <x:c r="J77" s="81" t="s">
        <x:v>28</x:v>
      </x:c>
      <x:c r="K77" s="81" t="s">
        <x:v>43</x:v>
      </x:c>
      <x:c r="L77" s="81" t="s">
        <x:v>49</x:v>
      </x:c>
      <x:c r="M77" s="81" t="s">
        <x:v>40</x:v>
      </x:c>
      <x:c r="N77" s="81" t="s">
        <x:v>38</x:v>
      </x:c>
      <x:c r="O77" s="81" t="s"/>
      <x:c r="P77" s="81" t="s">
        <x:v>35</x:v>
      </x:c>
      <x:c r="Q77" s="81" t="s">
        <x:v>43</x:v>
      </x:c>
      <x:c r="R77" s="81" t="s">
        <x:v>28</x:v>
      </x:c>
      <x:c r="S77" s="81" t="s">
        <x:v>40</x:v>
      </x:c>
      <x:c r="T77" s="81" t="s"/>
      <x:c r="U77" s="81" t="s"/>
    </x:row>
    <x:row r="78" spans="1:21" customFormat="1" ht="15.75" customHeight="1" x14ac:dyDescent="0.2">
      <x:c r="A78" s="80" t="s">
        <x:v>99</x:v>
      </x:c>
      <x:c r="B78" s="79" t="s"/>
      <x:c r="C78" s="79" t="s">
        <x:v>60</x:v>
      </x:c>
      <x:c r="D78" s="81" t="s">
        <x:v>21</x:v>
      </x:c>
      <x:c r="E78" s="81" t="s">
        <x:v>43</x:v>
      </x:c>
      <x:c r="F78" s="81" t="s">
        <x:v>21</x:v>
      </x:c>
      <x:c r="G78" s="81" t="s">
        <x:v>43</x:v>
      </x:c>
      <x:c r="H78" s="81" t="s">
        <x:v>48</x:v>
      </x:c>
      <x:c r="I78" s="81" t="s"/>
      <x:c r="J78" s="81" t="s">
        <x:v>57</x:v>
      </x:c>
      <x:c r="K78" s="81" t="s">
        <x:v>50</x:v>
      </x:c>
      <x:c r="L78" s="81" t="s">
        <x:v>57</x:v>
      </x:c>
      <x:c r="M78" s="81" t="s">
        <x:v>50</x:v>
      </x:c>
      <x:c r="N78" s="81" t="s">
        <x:v>38</x:v>
      </x:c>
      <x:c r="O78" s="81" t="s"/>
      <x:c r="P78" s="81" t="s">
        <x:v>70</x:v>
      </x:c>
      <x:c r="Q78" s="81" t="s">
        <x:v>40</x:v>
      </x:c>
      <x:c r="R78" s="81" t="s">
        <x:v>70</x:v>
      </x:c>
      <x:c r="S78" s="81" t="s">
        <x:v>40</x:v>
      </x:c>
      <x:c r="T78" s="81" t="s"/>
      <x:c r="U78" s="81" t="s"/>
    </x:row>
    <x:row r="79" spans="1:21" customFormat="1" ht="15.75" customHeight="1" x14ac:dyDescent="0.2">
      <x:c r="A79" s="86" t="s">
        <x:v>100</x:v>
      </x:c>
      <x:c r="B79" s="79" t="s"/>
      <x:c r="C79" s="79" t="s">
        <x:v>108</x:v>
      </x:c>
      <x:c r="D79" s="81" t="s">
        <x:v>63</x:v>
      </x:c>
      <x:c r="E79" s="81" t="s"/>
      <x:c r="F79" s="81" t="s">
        <x:v>63</x:v>
      </x:c>
      <x:c r="G79" s="81" t="s"/>
      <x:c r="H79" s="81" t="s"/>
      <x:c r="I79" s="81" t="s"/>
      <x:c r="J79" s="81" t="s"/>
      <x:c r="K79" s="81" t="s"/>
      <x:c r="L79" s="81" t="s"/>
      <x:c r="M79" s="81" t="s"/>
      <x:c r="N79" s="81" t="s"/>
      <x:c r="O79" s="81" t="s"/>
      <x:c r="P79" s="81" t="s">
        <x:v>63</x:v>
      </x:c>
      <x:c r="Q79" s="81" t="s">
        <x:v>38</x:v>
      </x:c>
      <x:c r="R79" s="81" t="s">
        <x:v>63</x:v>
      </x:c>
      <x:c r="S79" s="81" t="s">
        <x:v>38</x:v>
      </x:c>
      <x:c r="T79" s="81" t="s"/>
      <x:c r="U79" s="81" t="s"/>
    </x:row>
    <x:row r="80" spans="1:21" customFormat="1" ht="15.75" customHeight="1" x14ac:dyDescent="0.2">
      <x:c r="A80" s="85" t="s">
        <x:v>109</x:v>
      </x:c>
      <x:c r="B80" s="79" t="s">
        <x:v>30</x:v>
      </x:c>
      <x:c r="C80" s="79" t="s">
        <x:v>30</x:v>
      </x:c>
      <x:c r="D80" s="77" t="s"/>
      <x:c r="E80" s="77" t="s"/>
      <x:c r="F80" s="77" t="s"/>
      <x:c r="G80" s="77" t="s"/>
      <x:c r="H80" s="77" t="s"/>
      <x:c r="I80" s="77" t="s"/>
      <x:c r="J80" s="77" t="s"/>
      <x:c r="K80" s="77" t="s"/>
      <x:c r="L80" s="77" t="s"/>
      <x:c r="M80" s="77" t="s"/>
      <x:c r="N80" s="77" t="s"/>
      <x:c r="O80" s="77" t="s"/>
      <x:c r="P80" s="77" t="s">
        <x:v>30</x:v>
      </x:c>
      <x:c r="Q80" s="77" t="s">
        <x:v>31</x:v>
      </x:c>
      <x:c r="R80" s="77" t="s">
        <x:v>20</x:v>
      </x:c>
      <x:c r="S80" s="77" t="s">
        <x:v>32</x:v>
      </x:c>
      <x:c r="T80" s="77" t="s"/>
      <x:c r="U80" s="77" t="s"/>
    </x:row>
    <x:row r="81" spans="1:21" customFormat="1" ht="15.75" customHeight="1" x14ac:dyDescent="0.2">
      <x:c r="A81" s="80" t="s">
        <x:v>95</x:v>
      </x:c>
      <x:c r="B81" s="79" t="s"/>
      <x:c r="C81" s="79" t="s">
        <x:v>35</x:v>
      </x:c>
      <x:c r="D81" s="81" t="s"/>
      <x:c r="E81" s="81" t="s"/>
      <x:c r="F81" s="81" t="s"/>
      <x:c r="G81" s="81" t="s"/>
      <x:c r="H81" s="81" t="s"/>
      <x:c r="I81" s="81" t="s"/>
      <x:c r="J81" s="81" t="s"/>
      <x:c r="K81" s="81" t="s"/>
      <x:c r="L81" s="81" t="s"/>
      <x:c r="M81" s="81" t="s"/>
      <x:c r="N81" s="81" t="s"/>
      <x:c r="O81" s="81" t="s"/>
      <x:c r="P81" s="81" t="s">
        <x:v>35</x:v>
      </x:c>
      <x:c r="Q81" s="81" t="s">
        <x:v>43</x:v>
      </x:c>
      <x:c r="R81" s="81" t="s">
        <x:v>28</x:v>
      </x:c>
      <x:c r="S81" s="81" t="s">
        <x:v>40</x:v>
      </x:c>
      <x:c r="T81" s="81" t="s"/>
      <x:c r="U81" s="81" t="s"/>
    </x:row>
    <x:row r="82" spans="1:21" customFormat="1" ht="15.75" customHeight="1" x14ac:dyDescent="0.2">
      <x:c r="A82" s="80" t="s">
        <x:v>99</x:v>
      </x:c>
      <x:c r="B82" s="79" t="s"/>
      <x:c r="C82" s="79" t="s">
        <x:v>75</x:v>
      </x:c>
      <x:c r="D82" s="81" t="s"/>
      <x:c r="E82" s="81" t="s"/>
      <x:c r="F82" s="81" t="s"/>
      <x:c r="G82" s="81" t="s"/>
      <x:c r="H82" s="81" t="s"/>
      <x:c r="I82" s="81" t="s"/>
      <x:c r="J82" s="81" t="s"/>
      <x:c r="K82" s="81" t="s"/>
      <x:c r="L82" s="81" t="s"/>
      <x:c r="M82" s="81" t="s"/>
      <x:c r="N82" s="81" t="s"/>
      <x:c r="O82" s="81" t="s"/>
      <x:c r="P82" s="81" t="s">
        <x:v>75</x:v>
      </x:c>
      <x:c r="Q82" s="81" t="s">
        <x:v>40</x:v>
      </x:c>
      <x:c r="R82" s="81" t="s">
        <x:v>75</x:v>
      </x:c>
      <x:c r="S82" s="81" t="s">
        <x:v>40</x:v>
      </x:c>
      <x:c r="T82" s="81" t="s"/>
      <x:c r="U82" s="81" t="s"/>
    </x:row>
    <x:row r="83" spans="1:21" customFormat="1" ht="15.75" customHeight="1" x14ac:dyDescent="0.2">
      <x:c r="A83" s="86" t="s">
        <x:v>100</x:v>
      </x:c>
      <x:c r="B83" s="79" t="s"/>
      <x:c r="C83" s="79" t="s">
        <x:v>38</x:v>
      </x:c>
      <x:c r="D83" s="81" t="s"/>
      <x:c r="E83" s="81" t="s"/>
      <x:c r="F83" s="81" t="s"/>
      <x:c r="G83" s="81" t="s"/>
      <x:c r="H83" s="81" t="s"/>
      <x:c r="I83" s="81" t="s"/>
      <x:c r="J83" s="81" t="s"/>
      <x:c r="K83" s="81" t="s"/>
      <x:c r="L83" s="81" t="s"/>
      <x:c r="M83" s="81" t="s"/>
      <x:c r="N83" s="81" t="s"/>
      <x:c r="O83" s="81" t="s"/>
      <x:c r="P83" s="81" t="s">
        <x:v>38</x:v>
      </x:c>
      <x:c r="Q83" s="81" t="s">
        <x:v>38</x:v>
      </x:c>
      <x:c r="R83" s="81" t="s">
        <x:v>38</x:v>
      </x:c>
      <x:c r="S83" s="81" t="s">
        <x:v>38</x:v>
      </x:c>
      <x:c r="T83" s="81" t="s"/>
      <x:c r="U83" s="81" t="s"/>
    </x:row>
    <x:row r="84" spans="1:21" customFormat="1" ht="15.75" customHeight="1" x14ac:dyDescent="0.2">
      <x:c r="A84" s="85" t="s">
        <x:v>110</x:v>
      </x:c>
      <x:c r="B84" s="79" t="s">
        <x:v>30</x:v>
      </x:c>
      <x:c r="C84" s="79" t="s">
        <x:v>30</x:v>
      </x:c>
      <x:c r="D84" s="77" t="s"/>
      <x:c r="E84" s="77" t="s"/>
      <x:c r="F84" s="77" t="s"/>
      <x:c r="G84" s="77" t="s"/>
      <x:c r="H84" s="77" t="s"/>
      <x:c r="I84" s="77" t="s"/>
      <x:c r="J84" s="77" t="s"/>
      <x:c r="K84" s="77" t="s"/>
      <x:c r="L84" s="77" t="s"/>
      <x:c r="M84" s="77" t="s"/>
      <x:c r="N84" s="77" t="s"/>
      <x:c r="O84" s="77" t="s"/>
      <x:c r="P84" s="77" t="s">
        <x:v>30</x:v>
      </x:c>
      <x:c r="Q84" s="77" t="s">
        <x:v>31</x:v>
      </x:c>
      <x:c r="R84" s="77" t="s">
        <x:v>20</x:v>
      </x:c>
      <x:c r="S84" s="77" t="s">
        <x:v>32</x:v>
      </x:c>
      <x:c r="T84" s="77" t="s"/>
      <x:c r="U84" s="77" t="s"/>
    </x:row>
    <x:row r="85" spans="1:21" customFormat="1" ht="15.75" customHeight="1" x14ac:dyDescent="0.2">
      <x:c r="A85" s="80" t="s">
        <x:v>95</x:v>
      </x:c>
      <x:c r="B85" s="79" t="s"/>
      <x:c r="C85" s="79" t="s">
        <x:v>35</x:v>
      </x:c>
      <x:c r="D85" s="81" t="s"/>
      <x:c r="E85" s="81" t="s"/>
      <x:c r="F85" s="81" t="s"/>
      <x:c r="G85" s="81" t="s"/>
      <x:c r="H85" s="81" t="s"/>
      <x:c r="I85" s="81" t="s"/>
      <x:c r="J85" s="81" t="s"/>
      <x:c r="K85" s="81" t="s"/>
      <x:c r="L85" s="81" t="s"/>
      <x:c r="M85" s="81" t="s"/>
      <x:c r="N85" s="81" t="s"/>
      <x:c r="O85" s="81" t="s"/>
      <x:c r="P85" s="81" t="s">
        <x:v>35</x:v>
      </x:c>
      <x:c r="Q85" s="81" t="s">
        <x:v>43</x:v>
      </x:c>
      <x:c r="R85" s="81" t="s">
        <x:v>28</x:v>
      </x:c>
      <x:c r="S85" s="81" t="s">
        <x:v>40</x:v>
      </x:c>
      <x:c r="T85" s="81" t="s"/>
      <x:c r="U85" s="81" t="s"/>
    </x:row>
    <x:row r="86" spans="1:21" customFormat="1" ht="15.75" customHeight="1" x14ac:dyDescent="0.2">
      <x:c r="A86" s="80" t="s">
        <x:v>99</x:v>
      </x:c>
      <x:c r="B86" s="79" t="s"/>
      <x:c r="C86" s="79" t="s">
        <x:v>75</x:v>
      </x:c>
      <x:c r="D86" s="81" t="s"/>
      <x:c r="E86" s="81" t="s"/>
      <x:c r="F86" s="81" t="s"/>
      <x:c r="G86" s="81" t="s"/>
      <x:c r="H86" s="81" t="s"/>
      <x:c r="I86" s="81" t="s"/>
      <x:c r="J86" s="81" t="s"/>
      <x:c r="K86" s="81" t="s"/>
      <x:c r="L86" s="81" t="s"/>
      <x:c r="M86" s="81" t="s"/>
      <x:c r="N86" s="81" t="s"/>
      <x:c r="O86" s="81" t="s"/>
      <x:c r="P86" s="81" t="s">
        <x:v>75</x:v>
      </x:c>
      <x:c r="Q86" s="81" t="s">
        <x:v>40</x:v>
      </x:c>
      <x:c r="R86" s="81" t="s">
        <x:v>75</x:v>
      </x:c>
      <x:c r="S86" s="81" t="s">
        <x:v>40</x:v>
      </x:c>
      <x:c r="T86" s="81" t="s"/>
      <x:c r="U86" s="81" t="s"/>
    </x:row>
    <x:row r="87" spans="1:21" customFormat="1" ht="15.75" customHeight="1" x14ac:dyDescent="0.2">
      <x:c r="A87" s="86" t="s">
        <x:v>100</x:v>
      </x:c>
      <x:c r="B87" s="79" t="s"/>
      <x:c r="C87" s="79" t="s">
        <x:v>38</x:v>
      </x:c>
      <x:c r="D87" s="81" t="s"/>
      <x:c r="E87" s="81" t="s"/>
      <x:c r="F87" s="81" t="s"/>
      <x:c r="G87" s="81" t="s"/>
      <x:c r="H87" s="81" t="s"/>
      <x:c r="I87" s="81" t="s"/>
      <x:c r="J87" s="81" t="s"/>
      <x:c r="K87" s="81" t="s"/>
      <x:c r="L87" s="81" t="s"/>
      <x:c r="M87" s="81" t="s"/>
      <x:c r="N87" s="81" t="s"/>
      <x:c r="O87" s="81" t="s"/>
      <x:c r="P87" s="81" t="s">
        <x:v>38</x:v>
      </x:c>
      <x:c r="Q87" s="81" t="s">
        <x:v>38</x:v>
      </x:c>
      <x:c r="R87" s="81" t="s">
        <x:v>38</x:v>
      </x:c>
      <x:c r="S87" s="81" t="s">
        <x:v>38</x:v>
      </x:c>
      <x:c r="T87" s="81" t="s"/>
      <x:c r="U87" s="81" t="s"/>
    </x:row>
    <x:row r="88" spans="1:21" customFormat="1" ht="15.75" customHeight="1" x14ac:dyDescent="0.2">
      <x:c r="A88" s="87" t="s">
        <x:v>111</x:v>
      </x:c>
      <x:c r="B88" s="79" t="s">
        <x:v>19</x:v>
      </x:c>
      <x:c r="C88" s="79" t="s">
        <x:v>19</x:v>
      </x:c>
      <x:c r="D88" s="77" t="s">
        <x:v>20</x:v>
      </x:c>
      <x:c r="E88" s="77" t="s">
        <x:v>21</x:v>
      </x:c>
      <x:c r="F88" s="77" t="s">
        <x:v>22</x:v>
      </x:c>
      <x:c r="G88" s="77" t="s">
        <x:v>23</x:v>
      </x:c>
      <x:c r="H88" s="77" t="s">
        <x:v>24</x:v>
      </x:c>
      <x:c r="I88" s="77" t="s"/>
      <x:c r="J88" s="77" t="s">
        <x:v>25</x:v>
      </x:c>
      <x:c r="K88" s="77" t="s">
        <x:v>26</x:v>
      </x:c>
      <x:c r="L88" s="77" t="s">
        <x:v>27</x:v>
      </x:c>
      <x:c r="M88" s="77" t="s">
        <x:v>28</x:v>
      </x:c>
      <x:c r="N88" s="77" t="s">
        <x:v>29</x:v>
      </x:c>
      <x:c r="O88" s="77" t="s"/>
      <x:c r="P88" s="77" t="s">
        <x:v>30</x:v>
      </x:c>
      <x:c r="Q88" s="77" t="s">
        <x:v>31</x:v>
      </x:c>
      <x:c r="R88" s="77" t="s">
        <x:v>20</x:v>
      </x:c>
      <x:c r="S88" s="77" t="s">
        <x:v>32</x:v>
      </x:c>
      <x:c r="T88" s="77" t="s"/>
      <x:c r="U88" s="77" t="s"/>
    </x:row>
    <x:row r="89" spans="1:21" customFormat="1" ht="15.75" customHeight="1" x14ac:dyDescent="0.2">
      <x:c r="A89" s="80" t="s">
        <x:v>95</x:v>
      </x:c>
      <x:c r="B89" s="79" t="s"/>
      <x:c r="C89" s="79" t="s">
        <x:v>69</x:v>
      </x:c>
      <x:c r="D89" s="81" t="s">
        <x:v>46</x:v>
      </x:c>
      <x:c r="E89" s="81" t="s">
        <x:v>98</x:v>
      </x:c>
      <x:c r="F89" s="81" t="s">
        <x:v>21</x:v>
      </x:c>
      <x:c r="G89" s="81" t="s">
        <x:v>36</x:v>
      </x:c>
      <x:c r="H89" s="81" t="s">
        <x:v>38</x:v>
      </x:c>
      <x:c r="I89" s="81" t="s"/>
      <x:c r="J89" s="81" t="s">
        <x:v>31</x:v>
      </x:c>
      <x:c r="K89" s="81" t="s">
        <x:v>47</x:v>
      </x:c>
      <x:c r="L89" s="81" t="s">
        <x:v>32</x:v>
      </x:c>
      <x:c r="M89" s="81" t="s">
        <x:v>43</x:v>
      </x:c>
      <x:c r="N89" s="81" t="s">
        <x:v>38</x:v>
      </x:c>
      <x:c r="O89" s="81" t="s"/>
      <x:c r="P89" s="81" t="s">
        <x:v>35</x:v>
      </x:c>
      <x:c r="Q89" s="81" t="s">
        <x:v>47</x:v>
      </x:c>
      <x:c r="R89" s="81" t="s">
        <x:v>28</x:v>
      </x:c>
      <x:c r="S89" s="81" t="s">
        <x:v>43</x:v>
      </x:c>
      <x:c r="T89" s="81" t="s"/>
      <x:c r="U89" s="81" t="s"/>
    </x:row>
    <x:row r="90" spans="1:21" customFormat="1" ht="15.75" customHeight="1" x14ac:dyDescent="0.2">
      <x:c r="A90" s="88" t="s">
        <x:v>99</x:v>
      </x:c>
      <x:c r="B90" s="79" t="s"/>
      <x:c r="C90" s="79" t="s">
        <x:v>112</x:v>
      </x:c>
      <x:c r="D90" s="81" t="s">
        <x:v>21</x:v>
      </x:c>
      <x:c r="E90" s="81" t="s">
        <x:v>43</x:v>
      </x:c>
      <x:c r="F90" s="81" t="s">
        <x:v>21</x:v>
      </x:c>
      <x:c r="G90" s="81" t="s">
        <x:v>43</x:v>
      </x:c>
      <x:c r="H90" s="81" t="s">
        <x:v>48</x:v>
      </x:c>
      <x:c r="I90" s="81" t="s"/>
      <x:c r="J90" s="81" t="s">
        <x:v>31</x:v>
      </x:c>
      <x:c r="K90" s="81" t="s">
        <x:v>59</x:v>
      </x:c>
      <x:c r="L90" s="81" t="s">
        <x:v>31</x:v>
      </x:c>
      <x:c r="M90" s="81" t="s">
        <x:v>59</x:v>
      </x:c>
      <x:c r="N90" s="81" t="s">
        <x:v>38</x:v>
      </x:c>
      <x:c r="O90" s="81" t="s"/>
      <x:c r="P90" s="81" t="s">
        <x:v>70</x:v>
      </x:c>
      <x:c r="Q90" s="81" t="s">
        <x:v>42</x:v>
      </x:c>
      <x:c r="R90" s="81" t="s">
        <x:v>70</x:v>
      </x:c>
      <x:c r="S90" s="81" t="s">
        <x:v>42</x:v>
      </x:c>
      <x:c r="T90" s="81" t="s"/>
      <x:c r="U90" s="81" t="s"/>
    </x:row>
    <x:row r="91" spans="1:21" customFormat="1" ht="15.75" customHeight="1" x14ac:dyDescent="0.2">
      <x:c r="A91" s="89" t="s">
        <x:v>100</x:v>
      </x:c>
      <x:c r="B91" s="79" t="s"/>
      <x:c r="C91" s="79" t="s">
        <x:v>48</x:v>
      </x:c>
      <x:c r="D91" s="81" t="s">
        <x:v>38</x:v>
      </x:c>
      <x:c r="E91" s="81" t="s"/>
      <x:c r="F91" s="81" t="s">
        <x:v>38</x:v>
      </x:c>
      <x:c r="G91" s="81" t="s"/>
      <x:c r="H91" s="81" t="s"/>
      <x:c r="I91" s="81" t="s"/>
      <x:c r="J91" s="81" t="s"/>
      <x:c r="K91" s="81" t="s"/>
      <x:c r="L91" s="81" t="s"/>
      <x:c r="M91" s="81" t="s"/>
      <x:c r="N91" s="81" t="s"/>
      <x:c r="O91" s="81" t="s"/>
      <x:c r="P91" s="81" t="s">
        <x:v>63</x:v>
      </x:c>
      <x:c r="Q91" s="81" t="s">
        <x:v>38</x:v>
      </x:c>
      <x:c r="R91" s="81" t="s">
        <x:v>63</x:v>
      </x:c>
      <x:c r="S91" s="81" t="s">
        <x:v>38</x:v>
      </x:c>
      <x:c r="T91" s="81" t="s"/>
      <x:c r="U91" s="81" t="s"/>
    </x:row>
    <x:row r="92" spans="1:21" customFormat="1" ht="15.75" customHeight="1" x14ac:dyDescent="0.2">
      <x:c r="A92" s="90" t="s">
        <x:v>113</x:v>
      </x:c>
      <x:c r="B92" s="79" t="s">
        <x:v>19</x:v>
      </x:c>
      <x:c r="C92" s="79" t="s">
        <x:v>19</x:v>
      </x:c>
      <x:c r="D92" s="81" t="s">
        <x:v>20</x:v>
      </x:c>
      <x:c r="E92" s="81" t="s">
        <x:v>21</x:v>
      </x:c>
      <x:c r="F92" s="81" t="s">
        <x:v>22</x:v>
      </x:c>
      <x:c r="G92" s="81" t="s">
        <x:v>23</x:v>
      </x:c>
      <x:c r="H92" s="81" t="s">
        <x:v>24</x:v>
      </x:c>
      <x:c r="I92" s="81" t="s"/>
      <x:c r="J92" s="81" t="s">
        <x:v>25</x:v>
      </x:c>
      <x:c r="K92" s="81" t="s">
        <x:v>26</x:v>
      </x:c>
      <x:c r="L92" s="81" t="s">
        <x:v>27</x:v>
      </x:c>
      <x:c r="M92" s="81" t="s">
        <x:v>28</x:v>
      </x:c>
      <x:c r="N92" s="81" t="s">
        <x:v>29</x:v>
      </x:c>
      <x:c r="O92" s="81" t="s"/>
      <x:c r="P92" s="81" t="s">
        <x:v>30</x:v>
      </x:c>
      <x:c r="Q92" s="81" t="s">
        <x:v>31</x:v>
      </x:c>
      <x:c r="R92" s="81" t="s">
        <x:v>20</x:v>
      </x:c>
      <x:c r="S92" s="81" t="s">
        <x:v>32</x:v>
      </x:c>
      <x:c r="T92" s="81" t="s"/>
      <x:c r="U92" s="81" t="s"/>
    </x:row>
    <x:row r="93" spans="1:21" customFormat="1" ht="15.75" customHeight="1" x14ac:dyDescent="0.2">
      <x:c r="A93" s="80" t="s">
        <x:v>95</x:v>
      </x:c>
      <x:c r="B93" s="79" t="s"/>
      <x:c r="C93" s="79" t="s">
        <x:v>112</x:v>
      </x:c>
      <x:c r="D93" s="81" t="s">
        <x:v>23</x:v>
      </x:c>
      <x:c r="E93" s="81" t="s">
        <x:v>36</x:v>
      </x:c>
      <x:c r="F93" s="81" t="s">
        <x:v>35</x:v>
      </x:c>
      <x:c r="G93" s="81" t="s">
        <x:v>37</x:v>
      </x:c>
      <x:c r="H93" s="81" t="s">
        <x:v>38</x:v>
      </x:c>
      <x:c r="I93" s="81" t="s"/>
      <x:c r="J93" s="81" t="s">
        <x:v>31</x:v>
      </x:c>
      <x:c r="K93" s="81" t="s">
        <x:v>47</x:v>
      </x:c>
      <x:c r="L93" s="81" t="s">
        <x:v>32</x:v>
      </x:c>
      <x:c r="M93" s="81" t="s">
        <x:v>43</x:v>
      </x:c>
      <x:c r="N93" s="81" t="s">
        <x:v>38</x:v>
      </x:c>
      <x:c r="O93" s="81" t="s"/>
      <x:c r="P93" s="81" t="s">
        <x:v>90</x:v>
      </x:c>
      <x:c r="Q93" s="81" t="s">
        <x:v>50</x:v>
      </x:c>
      <x:c r="R93" s="81" t="s">
        <x:v>51</x:v>
      </x:c>
      <x:c r="S93" s="81" t="s">
        <x:v>59</x:v>
      </x:c>
      <x:c r="T93" s="81" t="s"/>
      <x:c r="U93" s="81" t="s"/>
    </x:row>
    <x:row r="94" spans="1:21" customFormat="1" ht="15.75" customHeight="1" x14ac:dyDescent="0.2">
      <x:c r="A94" s="80" t="s">
        <x:v>99</x:v>
      </x:c>
      <x:c r="B94" s="79" t="s"/>
      <x:c r="C94" s="79" t="s">
        <x:v>67</x:v>
      </x:c>
      <x:c r="D94" s="81" t="s">
        <x:v>78</x:v>
      </x:c>
      <x:c r="E94" s="81" t="s">
        <x:v>47</x:v>
      </x:c>
      <x:c r="F94" s="81" t="s">
        <x:v>78</x:v>
      </x:c>
      <x:c r="G94" s="81" t="s">
        <x:v>47</x:v>
      </x:c>
      <x:c r="H94" s="81" t="s">
        <x:v>48</x:v>
      </x:c>
      <x:c r="I94" s="81" t="s"/>
      <x:c r="J94" s="81" t="s">
        <x:v>31</x:v>
      </x:c>
      <x:c r="K94" s="81" t="s">
        <x:v>59</x:v>
      </x:c>
      <x:c r="L94" s="81" t="s">
        <x:v>31</x:v>
      </x:c>
      <x:c r="M94" s="81" t="s">
        <x:v>59</x:v>
      </x:c>
      <x:c r="N94" s="81" t="s">
        <x:v>38</x:v>
      </x:c>
      <x:c r="O94" s="81" t="s"/>
      <x:c r="P94" s="81" t="s">
        <x:v>66</x:v>
      </x:c>
      <x:c r="Q94" s="81" t="s">
        <x:v>84</x:v>
      </x:c>
      <x:c r="R94" s="81" t="s">
        <x:v>66</x:v>
      </x:c>
      <x:c r="S94" s="81" t="s">
        <x:v>84</x:v>
      </x:c>
      <x:c r="T94" s="81" t="s"/>
      <x:c r="U94" s="81" t="s"/>
    </x:row>
    <x:row r="95" spans="1:21" customFormat="1" ht="15.75" customHeight="1" x14ac:dyDescent="0.2">
      <x:c r="A95" s="80" t="s">
        <x:v>100</x:v>
      </x:c>
      <x:c r="B95" s="79" t="s"/>
      <x:c r="C95" s="79" t="s">
        <x:v>29</x:v>
      </x:c>
      <x:c r="D95" s="81" t="s">
        <x:v>38</x:v>
      </x:c>
      <x:c r="E95" s="81" t="s"/>
      <x:c r="F95" s="81" t="s">
        <x:v>38</x:v>
      </x:c>
      <x:c r="G95" s="81" t="s"/>
      <x:c r="H95" s="81" t="s"/>
      <x:c r="I95" s="81" t="s"/>
      <x:c r="J95" s="81" t="s"/>
      <x:c r="K95" s="81" t="s"/>
      <x:c r="L95" s="81" t="s"/>
      <x:c r="M95" s="81" t="s"/>
      <x:c r="N95" s="81" t="s"/>
      <x:c r="O95" s="81" t="s"/>
      <x:c r="P95" s="81" t="s">
        <x:v>38</x:v>
      </x:c>
      <x:c r="Q95" s="81" t="s">
        <x:v>38</x:v>
      </x:c>
      <x:c r="R95" s="81" t="s">
        <x:v>38</x:v>
      </x:c>
      <x:c r="S95" s="81" t="s">
        <x:v>38</x:v>
      </x:c>
      <x:c r="T95" s="81" t="s"/>
      <x:c r="U95" s="81" t="s"/>
    </x:row>
    <x:row r="96" spans="1:21" customFormat="1" ht="15.75" customHeight="1" x14ac:dyDescent="0.2">
      <x:c r="A96" s="85" t="s">
        <x:v>114</x:v>
      </x:c>
      <x:c r="B96" s="79" t="s">
        <x:v>19</x:v>
      </x:c>
      <x:c r="C96" s="79" t="s">
        <x:v>19</x:v>
      </x:c>
      <x:c r="D96" s="81" t="s">
        <x:v>20</x:v>
      </x:c>
      <x:c r="E96" s="81" t="s">
        <x:v>21</x:v>
      </x:c>
      <x:c r="F96" s="81" t="s">
        <x:v>22</x:v>
      </x:c>
      <x:c r="G96" s="81" t="s">
        <x:v>23</x:v>
      </x:c>
      <x:c r="H96" s="81" t="s">
        <x:v>24</x:v>
      </x:c>
      <x:c r="I96" s="81" t="s"/>
      <x:c r="J96" s="81" t="s">
        <x:v>25</x:v>
      </x:c>
      <x:c r="K96" s="81" t="s">
        <x:v>26</x:v>
      </x:c>
      <x:c r="L96" s="81" t="s">
        <x:v>27</x:v>
      </x:c>
      <x:c r="M96" s="81" t="s">
        <x:v>28</x:v>
      </x:c>
      <x:c r="N96" s="81" t="s">
        <x:v>29</x:v>
      </x:c>
      <x:c r="O96" s="81" t="s"/>
      <x:c r="P96" s="81" t="s">
        <x:v>30</x:v>
      </x:c>
      <x:c r="Q96" s="81" t="s">
        <x:v>31</x:v>
      </x:c>
      <x:c r="R96" s="81" t="s">
        <x:v>20</x:v>
      </x:c>
      <x:c r="S96" s="81" t="s">
        <x:v>32</x:v>
      </x:c>
      <x:c r="T96" s="81" t="s"/>
      <x:c r="U96" s="81" t="s"/>
    </x:row>
    <x:row r="97" spans="1:21" customFormat="1" ht="15.75" customHeight="1" x14ac:dyDescent="0.2">
      <x:c r="A97" s="80" t="s">
        <x:v>95</x:v>
      </x:c>
      <x:c r="B97" s="79" t="s"/>
      <x:c r="C97" s="79" t="s">
        <x:v>80</x:v>
      </x:c>
      <x:c r="D97" s="81" t="s">
        <x:v>58</x:v>
      </x:c>
      <x:c r="E97" s="81" t="s">
        <x:v>36</x:v>
      </x:c>
      <x:c r="F97" s="81" t="s">
        <x:v>23</x:v>
      </x:c>
      <x:c r="G97" s="81" t="s">
        <x:v>37</x:v>
      </x:c>
      <x:c r="H97" s="81" t="s">
        <x:v>38</x:v>
      </x:c>
      <x:c r="I97" s="81" t="s"/>
      <x:c r="J97" s="81" t="s">
        <x:v>66</x:v>
      </x:c>
      <x:c r="K97" s="81" t="s">
        <x:v>47</x:v>
      </x:c>
      <x:c r="L97" s="81" t="s">
        <x:v>35</x:v>
      </x:c>
      <x:c r="M97" s="81" t="s">
        <x:v>43</x:v>
      </x:c>
      <x:c r="N97" s="81" t="s">
        <x:v>38</x:v>
      </x:c>
      <x:c r="O97" s="81" t="s"/>
      <x:c r="P97" s="81" t="s">
        <x:v>81</x:v>
      </x:c>
      <x:c r="Q97" s="81" t="s">
        <x:v>56</x:v>
      </x:c>
      <x:c r="R97" s="81" t="s">
        <x:v>82</x:v>
      </x:c>
      <x:c r="S97" s="81" t="s">
        <x:v>50</x:v>
      </x:c>
      <x:c r="T97" s="81" t="s"/>
      <x:c r="U97" s="81" t="s"/>
    </x:row>
    <x:row r="98" spans="1:21" customFormat="1" ht="15.75" customHeight="1" x14ac:dyDescent="0.2">
      <x:c r="A98" s="80" t="s">
        <x:v>99</x:v>
      </x:c>
      <x:c r="B98" s="79" t="s"/>
      <x:c r="C98" s="79" t="s">
        <x:v>83</x:v>
      </x:c>
      <x:c r="D98" s="81" t="s">
        <x:v>46</x:v>
      </x:c>
      <x:c r="E98" s="81" t="s">
        <x:v>47</x:v>
      </x:c>
      <x:c r="F98" s="81" t="s">
        <x:v>46</x:v>
      </x:c>
      <x:c r="G98" s="81" t="s">
        <x:v>47</x:v>
      </x:c>
      <x:c r="H98" s="81" t="s">
        <x:v>48</x:v>
      </x:c>
      <x:c r="I98" s="81" t="s"/>
      <x:c r="J98" s="81" t="s">
        <x:v>115</x:v>
      </x:c>
      <x:c r="K98" s="81" t="s">
        <x:v>59</x:v>
      </x:c>
      <x:c r="L98" s="81" t="s">
        <x:v>115</x:v>
      </x:c>
      <x:c r="M98" s="81" t="s">
        <x:v>59</x:v>
      </x:c>
      <x:c r="N98" s="81" t="s">
        <x:v>38</x:v>
      </x:c>
      <x:c r="O98" s="81" t="s"/>
      <x:c r="P98" s="81" t="s">
        <x:v>57</x:v>
      </x:c>
      <x:c r="Q98" s="81" t="s">
        <x:v>84</x:v>
      </x:c>
      <x:c r="R98" s="81" t="s">
        <x:v>57</x:v>
      </x:c>
      <x:c r="S98" s="81" t="s">
        <x:v>84</x:v>
      </x:c>
      <x:c r="T98" s="81" t="s"/>
      <x:c r="U98" s="81" t="s"/>
    </x:row>
    <x:row r="99" spans="1:21" customFormat="1" ht="15.75" customHeight="1" x14ac:dyDescent="0.2">
      <x:c r="A99" s="84" t="s">
        <x:v>100</x:v>
      </x:c>
      <x:c r="B99" s="79" t="s"/>
      <x:c r="C99" s="79" t="s"/>
      <x:c r="D99" s="81" t="s"/>
      <x:c r="E99" s="81" t="s"/>
      <x:c r="F99" s="81" t="s"/>
      <x:c r="G99" s="81" t="s"/>
      <x:c r="H99" s="81" t="s"/>
      <x:c r="I99" s="81" t="s"/>
      <x:c r="J99" s="81" t="s"/>
      <x:c r="K99" s="81" t="s"/>
      <x:c r="L99" s="81" t="s"/>
      <x:c r="M99" s="81" t="s"/>
      <x:c r="N99" s="81" t="s"/>
      <x:c r="O99" s="81" t="s"/>
      <x:c r="P99" s="81" t="s"/>
      <x:c r="Q99" s="81" t="s"/>
      <x:c r="R99" s="81" t="s"/>
      <x:c r="S99" s="81" t="s"/>
      <x:c r="T99" s="81" t="s"/>
      <x:c r="U99" s="81" t="s"/>
    </x:row>
    <x:row r="100" spans="1:21" customFormat="1" ht="15.75" customHeight="1" x14ac:dyDescent="0.2">
      <x:c r="A100" s="85" t="s">
        <x:v>116</x:v>
      </x:c>
      <x:c r="B100" s="79" t="s"/>
      <x:c r="C100" s="79" t="s"/>
      <x:c r="D100" s="77" t="s"/>
      <x:c r="E100" s="77" t="s"/>
      <x:c r="F100" s="77" t="s"/>
      <x:c r="G100" s="77" t="s"/>
      <x:c r="H100" s="77" t="s"/>
      <x:c r="I100" s="77" t="s"/>
      <x:c r="J100" s="77" t="s"/>
      <x:c r="K100" s="77" t="s"/>
      <x:c r="L100" s="77" t="s"/>
      <x:c r="M100" s="77" t="s"/>
      <x:c r="N100" s="77" t="s"/>
      <x:c r="O100" s="77" t="s"/>
      <x:c r="P100" s="77" t="s"/>
      <x:c r="Q100" s="77" t="s"/>
      <x:c r="R100" s="77" t="s"/>
      <x:c r="S100" s="77" t="s"/>
      <x:c r="T100" s="77" t="s"/>
      <x:c r="U100" s="77" t="s"/>
    </x:row>
    <x:row r="101" spans="1:21" customFormat="1" ht="15.75" customHeight="1" x14ac:dyDescent="0.2">
      <x:c r="A101" s="90" t="s">
        <x:v>117</x:v>
      </x:c>
      <x:c r="B101" s="79" t="s">
        <x:v>19</x:v>
      </x:c>
      <x:c r="C101" s="79" t="s">
        <x:v>19</x:v>
      </x:c>
      <x:c r="D101" s="77" t="s">
        <x:v>20</x:v>
      </x:c>
      <x:c r="E101" s="77" t="s">
        <x:v>21</x:v>
      </x:c>
      <x:c r="F101" s="77" t="s">
        <x:v>22</x:v>
      </x:c>
      <x:c r="G101" s="77" t="s">
        <x:v>23</x:v>
      </x:c>
      <x:c r="H101" s="77" t="s">
        <x:v>24</x:v>
      </x:c>
      <x:c r="I101" s="77" t="s"/>
      <x:c r="J101" s="77" t="s">
        <x:v>25</x:v>
      </x:c>
      <x:c r="K101" s="77" t="s">
        <x:v>26</x:v>
      </x:c>
      <x:c r="L101" s="77" t="s">
        <x:v>27</x:v>
      </x:c>
      <x:c r="M101" s="77" t="s">
        <x:v>28</x:v>
      </x:c>
      <x:c r="N101" s="77" t="s">
        <x:v>29</x:v>
      </x:c>
      <x:c r="O101" s="77" t="s"/>
      <x:c r="P101" s="77" t="s">
        <x:v>30</x:v>
      </x:c>
      <x:c r="Q101" s="77" t="s">
        <x:v>31</x:v>
      </x:c>
      <x:c r="R101" s="77" t="s">
        <x:v>20</x:v>
      </x:c>
      <x:c r="S101" s="77" t="s">
        <x:v>32</x:v>
      </x:c>
      <x:c r="T101" s="77" t="s"/>
      <x:c r="U101" s="77" t="s"/>
    </x:row>
    <x:row r="102" spans="1:21" customFormat="1" ht="15.75" customHeight="1" x14ac:dyDescent="0.2">
      <x:c r="A102" s="80" t="s">
        <x:v>95</x:v>
      </x:c>
      <x:c r="B102" s="79" t="s"/>
      <x:c r="C102" s="79" t="s">
        <x:v>112</x:v>
      </x:c>
      <x:c r="D102" s="77" t="s">
        <x:v>58</x:v>
      </x:c>
      <x:c r="E102" s="77" t="s">
        <x:v>36</x:v>
      </x:c>
      <x:c r="F102" s="77" t="s">
        <x:v>23</x:v>
      </x:c>
      <x:c r="G102" s="77" t="s">
        <x:v>37</x:v>
      </x:c>
      <x:c r="H102" s="77" t="s">
        <x:v>38</x:v>
      </x:c>
      <x:c r="I102" s="77" t="s"/>
      <x:c r="J102" s="77" t="s">
        <x:v>28</x:v>
      </x:c>
      <x:c r="K102" s="77" t="s">
        <x:v>47</x:v>
      </x:c>
      <x:c r="L102" s="77" t="s">
        <x:v>49</x:v>
      </x:c>
      <x:c r="M102" s="77" t="s">
        <x:v>43</x:v>
      </x:c>
      <x:c r="N102" s="77" t="s"/>
      <x:c r="O102" s="77" t="s"/>
      <x:c r="P102" s="77" t="s">
        <x:v>46</x:v>
      </x:c>
      <x:c r="Q102" s="77" t="s">
        <x:v>47</x:v>
      </x:c>
      <x:c r="R102" s="77" t="s">
        <x:v>21</x:v>
      </x:c>
      <x:c r="S102" s="77" t="s">
        <x:v>43</x:v>
      </x:c>
      <x:c r="T102" s="77" t="s"/>
      <x:c r="U102" s="77" t="s"/>
    </x:row>
    <x:row r="103" spans="1:21" customFormat="1" ht="15.75" customHeight="1" x14ac:dyDescent="0.2">
      <x:c r="A103" s="80" t="s">
        <x:v>99</x:v>
      </x:c>
      <x:c r="B103" s="79" t="s"/>
      <x:c r="C103" s="79" t="s">
        <x:v>60</x:v>
      </x:c>
      <x:c r="D103" s="77" t="s">
        <x:v>46</x:v>
      </x:c>
      <x:c r="E103" s="77" t="s">
        <x:v>47</x:v>
      </x:c>
      <x:c r="F103" s="77" t="s">
        <x:v>46</x:v>
      </x:c>
      <x:c r="G103" s="77" t="s">
        <x:v>47</x:v>
      </x:c>
      <x:c r="H103" s="77" t="s">
        <x:v>48</x:v>
      </x:c>
      <x:c r="I103" s="77" t="s"/>
      <x:c r="J103" s="77" t="s">
        <x:v>57</x:v>
      </x:c>
      <x:c r="K103" s="77" t="s">
        <x:v>59</x:v>
      </x:c>
      <x:c r="L103" s="77" t="s">
        <x:v>57</x:v>
      </x:c>
      <x:c r="M103" s="77" t="s">
        <x:v>59</x:v>
      </x:c>
      <x:c r="N103" s="77" t="s">
        <x:v>29</x:v>
      </x:c>
      <x:c r="O103" s="77" t="s"/>
      <x:c r="P103" s="77" t="s">
        <x:v>78</x:v>
      </x:c>
      <x:c r="Q103" s="77" t="s">
        <x:v>40</x:v>
      </x:c>
      <x:c r="R103" s="77" t="s">
        <x:v>78</x:v>
      </x:c>
      <x:c r="S103" s="77" t="s">
        <x:v>40</x:v>
      </x:c>
      <x:c r="T103" s="77" t="s"/>
      <x:c r="U103" s="77" t="s"/>
    </x:row>
    <x:row r="104" spans="1:21" customFormat="1" ht="15.75" customHeight="1" x14ac:dyDescent="0.2">
      <x:c r="A104" s="83" t="s">
        <x:v>100</x:v>
      </x:c>
      <x:c r="B104" s="79" t="s"/>
      <x:c r="C104" s="79" t="s"/>
      <x:c r="D104" s="77" t="s"/>
      <x:c r="E104" s="77" t="s"/>
      <x:c r="F104" s="77" t="s"/>
      <x:c r="G104" s="77" t="s"/>
      <x:c r="H104" s="77" t="s"/>
      <x:c r="I104" s="77" t="s"/>
      <x:c r="J104" s="77" t="s"/>
      <x:c r="K104" s="77" t="s"/>
      <x:c r="L104" s="77" t="s"/>
      <x:c r="M104" s="77" t="s"/>
      <x:c r="N104" s="77" t="s"/>
      <x:c r="O104" s="77" t="s"/>
      <x:c r="P104" s="77" t="s"/>
      <x:c r="Q104" s="77" t="s"/>
      <x:c r="R104" s="77" t="s"/>
      <x:c r="S104" s="77" t="s"/>
      <x:c r="T104" s="77" t="s"/>
      <x:c r="U104" s="77" t="s"/>
    </x:row>
    <x:row r="105" spans="1:21" customFormat="1" ht="15.75" customHeight="1" x14ac:dyDescent="0.2">
      <x:c r="A105" s="90" t="s">
        <x:v>118</x:v>
      </x:c>
      <x:c r="B105" s="79" t="s">
        <x:v>19</x:v>
      </x:c>
      <x:c r="C105" s="79" t="s">
        <x:v>19</x:v>
      </x:c>
      <x:c r="D105" s="81" t="s">
        <x:v>20</x:v>
      </x:c>
      <x:c r="E105" s="81" t="s">
        <x:v>21</x:v>
      </x:c>
      <x:c r="F105" s="81" t="s">
        <x:v>22</x:v>
      </x:c>
      <x:c r="G105" s="81" t="s">
        <x:v>23</x:v>
      </x:c>
      <x:c r="H105" s="81" t="s">
        <x:v>24</x:v>
      </x:c>
      <x:c r="I105" s="81" t="s"/>
      <x:c r="J105" s="81" t="s">
        <x:v>25</x:v>
      </x:c>
      <x:c r="K105" s="81" t="s">
        <x:v>26</x:v>
      </x:c>
      <x:c r="L105" s="81" t="s">
        <x:v>27</x:v>
      </x:c>
      <x:c r="M105" s="81" t="s">
        <x:v>28</x:v>
      </x:c>
      <x:c r="N105" s="81" t="s">
        <x:v>29</x:v>
      </x:c>
      <x:c r="O105" s="81" t="s"/>
      <x:c r="P105" s="81" t="s">
        <x:v>30</x:v>
      </x:c>
      <x:c r="Q105" s="81" t="s">
        <x:v>31</x:v>
      </x:c>
      <x:c r="R105" s="81" t="s">
        <x:v>20</x:v>
      </x:c>
      <x:c r="S105" s="81" t="s">
        <x:v>32</x:v>
      </x:c>
      <x:c r="T105" s="81" t="s"/>
      <x:c r="U105" s="81" t="s"/>
    </x:row>
    <x:row r="106" spans="1:21" customFormat="1" ht="15.75" customHeight="1" x14ac:dyDescent="0.2">
      <x:c r="A106" s="80" t="s">
        <x:v>95</x:v>
      </x:c>
      <x:c r="B106" s="79" t="s"/>
      <x:c r="C106" s="79" t="s">
        <x:v>119</x:v>
      </x:c>
      <x:c r="D106" s="81" t="s">
        <x:v>58</x:v>
      </x:c>
      <x:c r="E106" s="81" t="s">
        <x:v>97</x:v>
      </x:c>
      <x:c r="F106" s="81" t="s">
        <x:v>23</x:v>
      </x:c>
      <x:c r="G106" s="81" t="s">
        <x:v>98</x:v>
      </x:c>
      <x:c r="H106" s="81" t="s">
        <x:v>38</x:v>
      </x:c>
      <x:c r="I106" s="81" t="s"/>
      <x:c r="J106" s="81" t="s">
        <x:v>28</x:v>
      </x:c>
      <x:c r="K106" s="81" t="s">
        <x:v>47</x:v>
      </x:c>
      <x:c r="L106" s="81" t="s">
        <x:v>49</x:v>
      </x:c>
      <x:c r="M106" s="81" t="s">
        <x:v>43</x:v>
      </x:c>
      <x:c r="N106" s="81" t="s"/>
      <x:c r="O106" s="81" t="s"/>
      <x:c r="P106" s="81" t="s">
        <x:v>75</x:v>
      </x:c>
      <x:c r="Q106" s="81" t="s">
        <x:v>59</x:v>
      </x:c>
      <x:c r="R106" s="81" t="s">
        <x:v>70</x:v>
      </x:c>
      <x:c r="S106" s="81" t="s">
        <x:v>47</x:v>
      </x:c>
      <x:c r="T106" s="81" t="s"/>
      <x:c r="U106" s="81" t="s"/>
    </x:row>
    <x:row r="107" spans="1:21" customFormat="1" ht="15.75" customHeight="1" x14ac:dyDescent="0.2">
      <x:c r="A107" s="80" t="s">
        <x:v>99</x:v>
      </x:c>
      <x:c r="B107" s="79" t="s"/>
      <x:c r="C107" s="79" t="s">
        <x:v>120</x:v>
      </x:c>
      <x:c r="D107" s="81" t="s">
        <x:v>46</x:v>
      </x:c>
      <x:c r="E107" s="81" t="s">
        <x:v>40</x:v>
      </x:c>
      <x:c r="F107" s="81" t="s">
        <x:v>46</x:v>
      </x:c>
      <x:c r="G107" s="81" t="s">
        <x:v>40</x:v>
      </x:c>
      <x:c r="H107" s="81" t="s">
        <x:v>48</x:v>
      </x:c>
      <x:c r="I107" s="81" t="s"/>
      <x:c r="J107" s="81" t="s">
        <x:v>57</x:v>
      </x:c>
      <x:c r="K107" s="81" t="s">
        <x:v>59</x:v>
      </x:c>
      <x:c r="L107" s="81" t="s">
        <x:v>57</x:v>
      </x:c>
      <x:c r="M107" s="81" t="s">
        <x:v>59</x:v>
      </x:c>
      <x:c r="N107" s="81" t="s">
        <x:v>29</x:v>
      </x:c>
      <x:c r="O107" s="81" t="s"/>
      <x:c r="P107" s="81" t="s">
        <x:v>66</x:v>
      </x:c>
      <x:c r="Q107" s="81" t="s">
        <x:v>42</x:v>
      </x:c>
      <x:c r="R107" s="81" t="s">
        <x:v>66</x:v>
      </x:c>
      <x:c r="S107" s="81" t="s">
        <x:v>42</x:v>
      </x:c>
      <x:c r="T107" s="81" t="s"/>
      <x:c r="U107" s="81" t="s"/>
    </x:row>
    <x:row r="108" spans="1:21" customFormat="1" ht="15.75" customHeight="1" x14ac:dyDescent="0.2">
      <x:c r="A108" s="83" t="s">
        <x:v>100</x:v>
      </x:c>
      <x:c r="B108" s="79" t="s"/>
      <x:c r="C108" s="79" t="s"/>
      <x:c r="D108" s="81" t="s"/>
      <x:c r="E108" s="81" t="s"/>
      <x:c r="F108" s="81" t="s"/>
      <x:c r="G108" s="81" t="s"/>
      <x:c r="H108" s="81" t="s"/>
      <x:c r="I108" s="81" t="s"/>
      <x:c r="J108" s="81" t="s"/>
      <x:c r="K108" s="81" t="s"/>
      <x:c r="L108" s="81" t="s"/>
      <x:c r="M108" s="81" t="s"/>
      <x:c r="N108" s="81" t="s"/>
      <x:c r="O108" s="81" t="s"/>
      <x:c r="P108" s="81" t="s"/>
      <x:c r="Q108" s="81" t="s"/>
      <x:c r="R108" s="81" t="s"/>
      <x:c r="S108" s="81" t="s"/>
      <x:c r="T108" s="81" t="s"/>
      <x:c r="U108" s="81" t="s"/>
    </x:row>
    <x:row r="109" spans="1:21" customFormat="1" ht="15.75" customHeight="1" x14ac:dyDescent="0.2">
      <x:c r="A109" s="90" t="s">
        <x:v>121</x:v>
      </x:c>
      <x:c r="B109" s="79" t="s">
        <x:v>19</x:v>
      </x:c>
      <x:c r="C109" s="79" t="s">
        <x:v>19</x:v>
      </x:c>
      <x:c r="D109" s="81" t="s">
        <x:v>20</x:v>
      </x:c>
      <x:c r="E109" s="81" t="s">
        <x:v>21</x:v>
      </x:c>
      <x:c r="F109" s="81" t="s">
        <x:v>22</x:v>
      </x:c>
      <x:c r="G109" s="81" t="s">
        <x:v>23</x:v>
      </x:c>
      <x:c r="H109" s="81" t="s">
        <x:v>24</x:v>
      </x:c>
      <x:c r="I109" s="81" t="s"/>
      <x:c r="J109" s="81" t="s">
        <x:v>25</x:v>
      </x:c>
      <x:c r="K109" s="81" t="s">
        <x:v>26</x:v>
      </x:c>
      <x:c r="L109" s="81" t="s">
        <x:v>27</x:v>
      </x:c>
      <x:c r="M109" s="81" t="s">
        <x:v>28</x:v>
      </x:c>
      <x:c r="N109" s="81" t="s">
        <x:v>29</x:v>
      </x:c>
      <x:c r="O109" s="81" t="s"/>
      <x:c r="P109" s="81" t="s">
        <x:v>30</x:v>
      </x:c>
      <x:c r="Q109" s="81" t="s">
        <x:v>31</x:v>
      </x:c>
      <x:c r="R109" s="81" t="s">
        <x:v>20</x:v>
      </x:c>
      <x:c r="S109" s="81" t="s">
        <x:v>32</x:v>
      </x:c>
      <x:c r="T109" s="81" t="s"/>
      <x:c r="U109" s="81" t="s"/>
    </x:row>
    <x:row r="110" spans="1:21" customFormat="1" ht="15.75" customHeight="1" x14ac:dyDescent="0.2">
      <x:c r="A110" s="80" t="s">
        <x:v>95</x:v>
      </x:c>
      <x:c r="B110" s="79" t="s"/>
      <x:c r="C110" s="79" t="s">
        <x:v>74</x:v>
      </x:c>
      <x:c r="D110" s="81" t="s">
        <x:v>46</x:v>
      </x:c>
      <x:c r="E110" s="81" t="s">
        <x:v>98</x:v>
      </x:c>
      <x:c r="F110" s="81" t="s">
        <x:v>21</x:v>
      </x:c>
      <x:c r="G110" s="81" t="s">
        <x:v>36</x:v>
      </x:c>
      <x:c r="H110" s="81" t="s">
        <x:v>29</x:v>
      </x:c>
      <x:c r="I110" s="81" t="s"/>
      <x:c r="J110" s="81" t="s">
        <x:v>49</x:v>
      </x:c>
      <x:c r="K110" s="81" t="s">
        <x:v>47</x:v>
      </x:c>
      <x:c r="L110" s="81" t="s">
        <x:v>31</x:v>
      </x:c>
      <x:c r="M110" s="81" t="s">
        <x:v>43</x:v>
      </x:c>
      <x:c r="N110" s="81" t="s"/>
      <x:c r="O110" s="81" t="s"/>
      <x:c r="P110" s="81" t="s">
        <x:v>88</x:v>
      </x:c>
      <x:c r="Q110" s="81" t="s">
        <x:v>36</x:v>
      </x:c>
      <x:c r="R110" s="81" t="s">
        <x:v>90</x:v>
      </x:c>
      <x:c r="S110" s="81" t="s">
        <x:v>37</x:v>
      </x:c>
      <x:c r="T110" s="81" t="s"/>
      <x:c r="U110" s="81" t="s"/>
    </x:row>
    <x:row r="111" spans="1:21" customFormat="1" ht="15.75" customHeight="1" x14ac:dyDescent="0.2">
      <x:c r="A111" s="80" t="s">
        <x:v>99</x:v>
      </x:c>
      <x:c r="B111" s="79" t="s"/>
      <x:c r="C111" s="79" t="s">
        <x:v>73</x:v>
      </x:c>
      <x:c r="D111" s="81" t="s">
        <x:v>58</x:v>
      </x:c>
      <x:c r="E111" s="81" t="s">
        <x:v>43</x:v>
      </x:c>
      <x:c r="F111" s="81" t="s">
        <x:v>58</x:v>
      </x:c>
      <x:c r="G111" s="81" t="s">
        <x:v>43</x:v>
      </x:c>
      <x:c r="H111" s="81" t="s">
        <x:v>63</x:v>
      </x:c>
      <x:c r="I111" s="81" t="s"/>
      <x:c r="J111" s="81" t="s">
        <x:v>32</x:v>
      </x:c>
      <x:c r="K111" s="81" t="s">
        <x:v>59</x:v>
      </x:c>
      <x:c r="L111" s="81" t="s">
        <x:v>32</x:v>
      </x:c>
      <x:c r="M111" s="81" t="s">
        <x:v>59</x:v>
      </x:c>
      <x:c r="N111" s="81" t="s">
        <x:v>29</x:v>
      </x:c>
      <x:c r="O111" s="81" t="s"/>
      <x:c r="P111" s="81" t="s">
        <x:v>35</x:v>
      </x:c>
      <x:c r="Q111" s="81" t="s">
        <x:v>53</x:v>
      </x:c>
      <x:c r="R111" s="81" t="s">
        <x:v>35</x:v>
      </x:c>
      <x:c r="S111" s="81" t="s">
        <x:v>53</x:v>
      </x:c>
      <x:c r="T111" s="81" t="s"/>
      <x:c r="U111" s="81" t="s"/>
    </x:row>
    <x:row r="112" spans="1:21" customFormat="1" ht="15.75" customHeight="1" x14ac:dyDescent="0.2">
      <x:c r="A112" s="89" t="s">
        <x:v>100</x:v>
      </x:c>
      <x:c r="B112" s="79" t="s"/>
      <x:c r="C112" s="79" t="s"/>
      <x:c r="D112" s="81" t="s"/>
      <x:c r="E112" s="81" t="s"/>
      <x:c r="F112" s="81" t="s"/>
      <x:c r="G112" s="81" t="s"/>
      <x:c r="H112" s="81" t="s"/>
      <x:c r="I112" s="81" t="s"/>
      <x:c r="J112" s="81" t="s"/>
      <x:c r="K112" s="81" t="s"/>
      <x:c r="L112" s="81" t="s"/>
      <x:c r="M112" s="81" t="s"/>
      <x:c r="N112" s="81" t="s"/>
      <x:c r="O112" s="81" t="s"/>
      <x:c r="P112" s="81" t="s"/>
      <x:c r="Q112" s="81" t="s"/>
      <x:c r="R112" s="81" t="s"/>
      <x:c r="S112" s="81" t="s"/>
      <x:c r="T112" s="81" t="s"/>
      <x:c r="U112" s="81" t="s"/>
    </x:row>
    <x:row r="113" spans="1:21" customFormat="1" ht="15.75" customHeight="1" x14ac:dyDescent="0.2">
      <x:c r="A113" s="90" t="s">
        <x:v>122</x:v>
      </x:c>
      <x:c r="B113" s="79" t="s">
        <x:v>19</x:v>
      </x:c>
      <x:c r="C113" s="79" t="s">
        <x:v>19</x:v>
      </x:c>
      <x:c r="D113" s="81" t="s">
        <x:v>20</x:v>
      </x:c>
      <x:c r="E113" s="81" t="s">
        <x:v>21</x:v>
      </x:c>
      <x:c r="F113" s="81" t="s">
        <x:v>22</x:v>
      </x:c>
      <x:c r="G113" s="81" t="s">
        <x:v>23</x:v>
      </x:c>
      <x:c r="H113" s="81" t="s">
        <x:v>24</x:v>
      </x:c>
      <x:c r="I113" s="81" t="s"/>
      <x:c r="J113" s="81" t="s">
        <x:v>25</x:v>
      </x:c>
      <x:c r="K113" s="81" t="s">
        <x:v>26</x:v>
      </x:c>
      <x:c r="L113" s="81" t="s">
        <x:v>27</x:v>
      </x:c>
      <x:c r="M113" s="81" t="s">
        <x:v>28</x:v>
      </x:c>
      <x:c r="N113" s="81" t="s">
        <x:v>29</x:v>
      </x:c>
      <x:c r="O113" s="81" t="s"/>
      <x:c r="P113" s="81" t="s">
        <x:v>30</x:v>
      </x:c>
      <x:c r="Q113" s="81" t="s">
        <x:v>31</x:v>
      </x:c>
      <x:c r="R113" s="81" t="s">
        <x:v>20</x:v>
      </x:c>
      <x:c r="S113" s="81" t="s">
        <x:v>32</x:v>
      </x:c>
      <x:c r="T113" s="81" t="s"/>
      <x:c r="U113" s="81" t="s"/>
    </x:row>
    <x:row r="114" spans="1:21" customFormat="1" ht="15.75" customHeight="1" x14ac:dyDescent="0.2">
      <x:c r="A114" s="80" t="s">
        <x:v>95</x:v>
      </x:c>
      <x:c r="B114" s="79" t="s"/>
      <x:c r="C114" s="79" t="s">
        <x:v>119</x:v>
      </x:c>
      <x:c r="D114" s="81" t="s">
        <x:v>58</x:v>
      </x:c>
      <x:c r="E114" s="81" t="s">
        <x:v>97</x:v>
      </x:c>
      <x:c r="F114" s="81" t="s">
        <x:v>23</x:v>
      </x:c>
      <x:c r="G114" s="81" t="s">
        <x:v>98</x:v>
      </x:c>
      <x:c r="H114" s="81" t="s">
        <x:v>29</x:v>
      </x:c>
      <x:c r="I114" s="81" t="s"/>
      <x:c r="J114" s="81" t="s">
        <x:v>49</x:v>
      </x:c>
      <x:c r="K114" s="81" t="s">
        <x:v>43</x:v>
      </x:c>
      <x:c r="L114" s="81" t="s">
        <x:v>31</x:v>
      </x:c>
      <x:c r="M114" s="81" t="s">
        <x:v>40</x:v>
      </x:c>
      <x:c r="N114" s="81" t="s"/>
      <x:c r="O114" s="81" t="s"/>
      <x:c r="P114" s="81" t="s">
        <x:v>88</x:v>
      </x:c>
      <x:c r="Q114" s="81" t="s">
        <x:v>50</x:v>
      </x:c>
      <x:c r="R114" s="81" t="s">
        <x:v>90</x:v>
      </x:c>
      <x:c r="S114" s="81" t="s">
        <x:v>59</x:v>
      </x:c>
      <x:c r="T114" s="81" t="s"/>
      <x:c r="U114" s="81" t="s"/>
    </x:row>
    <x:row r="115" spans="1:21" customFormat="1" ht="15.75" customHeight="1" x14ac:dyDescent="0.2">
      <x:c r="A115" s="80" t="s">
        <x:v>99</x:v>
      </x:c>
      <x:c r="B115" s="79" t="s"/>
      <x:c r="C115" s="79" t="s">
        <x:v>120</x:v>
      </x:c>
      <x:c r="D115" s="81" t="s">
        <x:v>46</x:v>
      </x:c>
      <x:c r="E115" s="81" t="s">
        <x:v>40</x:v>
      </x:c>
      <x:c r="F115" s="81" t="s">
        <x:v>46</x:v>
      </x:c>
      <x:c r="G115" s="81" t="s">
        <x:v>40</x:v>
      </x:c>
      <x:c r="H115" s="81" t="s">
        <x:v>63</x:v>
      </x:c>
      <x:c r="I115" s="81" t="s"/>
      <x:c r="J115" s="81" t="s">
        <x:v>32</x:v>
      </x:c>
      <x:c r="K115" s="81" t="s">
        <x:v>50</x:v>
      </x:c>
      <x:c r="L115" s="81" t="s">
        <x:v>32</x:v>
      </x:c>
      <x:c r="M115" s="81" t="s">
        <x:v>50</x:v>
      </x:c>
      <x:c r="N115" s="81" t="s">
        <x:v>29</x:v>
      </x:c>
      <x:c r="O115" s="81" t="s"/>
      <x:c r="P115" s="81" t="s">
        <x:v>35</x:v>
      </x:c>
      <x:c r="Q115" s="81" t="s">
        <x:v>61</x:v>
      </x:c>
      <x:c r="R115" s="81" t="s">
        <x:v>35</x:v>
      </x:c>
      <x:c r="S115" s="81" t="s">
        <x:v>61</x:v>
      </x:c>
      <x:c r="T115" s="81" t="s"/>
      <x:c r="U115" s="81" t="s"/>
    </x:row>
    <x:row r="116" spans="1:21" customFormat="1" ht="15.75" customHeight="1" x14ac:dyDescent="0.2">
      <x:c r="A116" s="83" t="s">
        <x:v>100</x:v>
      </x:c>
      <x:c r="B116" s="79" t="s"/>
      <x:c r="C116" s="79" t="s"/>
      <x:c r="D116" s="81" t="s"/>
      <x:c r="E116" s="81" t="s"/>
      <x:c r="F116" s="81" t="s"/>
      <x:c r="G116" s="81" t="s"/>
      <x:c r="H116" s="81" t="s"/>
      <x:c r="I116" s="81" t="s"/>
      <x:c r="J116" s="81" t="s"/>
      <x:c r="K116" s="81" t="s"/>
      <x:c r="L116" s="81" t="s"/>
      <x:c r="M116" s="81" t="s"/>
      <x:c r="N116" s="81" t="s"/>
      <x:c r="O116" s="81" t="s"/>
      <x:c r="P116" s="81" t="s"/>
      <x:c r="Q116" s="81" t="s"/>
      <x:c r="R116" s="81" t="s"/>
      <x:c r="S116" s="81" t="s"/>
      <x:c r="T116" s="81" t="s"/>
      <x:c r="U116" s="81" t="s"/>
    </x:row>
    <x:row r="117" spans="1:21" customFormat="1" ht="15.75" customHeight="1" x14ac:dyDescent="0.2">
      <x:c r="A117" s="90" t="s">
        <x:v>123</x:v>
      </x:c>
      <x:c r="B117" s="79" t="s">
        <x:v>19</x:v>
      </x:c>
      <x:c r="C117" s="79" t="s">
        <x:v>19</x:v>
      </x:c>
      <x:c r="D117" s="81" t="s">
        <x:v>20</x:v>
      </x:c>
      <x:c r="E117" s="81" t="s">
        <x:v>21</x:v>
      </x:c>
      <x:c r="F117" s="81" t="s">
        <x:v>22</x:v>
      </x:c>
      <x:c r="G117" s="81" t="s">
        <x:v>23</x:v>
      </x:c>
      <x:c r="H117" s="81" t="s">
        <x:v>24</x:v>
      </x:c>
      <x:c r="I117" s="81" t="s"/>
      <x:c r="J117" s="81" t="s">
        <x:v>25</x:v>
      </x:c>
      <x:c r="K117" s="81" t="s">
        <x:v>26</x:v>
      </x:c>
      <x:c r="L117" s="81" t="s">
        <x:v>27</x:v>
      </x:c>
      <x:c r="M117" s="81" t="s">
        <x:v>28</x:v>
      </x:c>
      <x:c r="N117" s="81" t="s">
        <x:v>29</x:v>
      </x:c>
      <x:c r="O117" s="81" t="s"/>
      <x:c r="P117" s="81" t="s">
        <x:v>30</x:v>
      </x:c>
      <x:c r="Q117" s="81" t="s">
        <x:v>31</x:v>
      </x:c>
      <x:c r="R117" s="81" t="s">
        <x:v>20</x:v>
      </x:c>
      <x:c r="S117" s="81" t="s">
        <x:v>32</x:v>
      </x:c>
      <x:c r="T117" s="81" t="s"/>
      <x:c r="U117" s="81" t="s"/>
    </x:row>
    <x:row r="118" spans="1:21" customFormat="1" ht="15.75" customHeight="1" x14ac:dyDescent="0.2">
      <x:c r="A118" s="80" t="s">
        <x:v>95</x:v>
      </x:c>
      <x:c r="B118" s="79" t="s"/>
      <x:c r="C118" s="79" t="s">
        <x:v>74</x:v>
      </x:c>
      <x:c r="D118" s="81" t="s">
        <x:v>78</x:v>
      </x:c>
      <x:c r="E118" s="81" t="s">
        <x:v>124</x:v>
      </x:c>
      <x:c r="F118" s="81" t="s">
        <x:v>58</x:v>
      </x:c>
      <x:c r="G118" s="81" t="s">
        <x:v>97</x:v>
      </x:c>
      <x:c r="H118" s="81" t="s">
        <x:v>38</x:v>
      </x:c>
      <x:c r="I118" s="81" t="s"/>
      <x:c r="J118" s="81" t="s">
        <x:v>49</x:v>
      </x:c>
      <x:c r="K118" s="81" t="s">
        <x:v>40</x:v>
      </x:c>
      <x:c r="L118" s="81" t="s">
        <x:v>31</x:v>
      </x:c>
      <x:c r="M118" s="81" t="s">
        <x:v>42</x:v>
      </x:c>
      <x:c r="N118" s="81" t="s"/>
      <x:c r="O118" s="81" t="s"/>
      <x:c r="P118" s="81" t="s">
        <x:v>75</x:v>
      </x:c>
      <x:c r="Q118" s="81" t="s">
        <x:v>56</x:v>
      </x:c>
      <x:c r="R118" s="81" t="s">
        <x:v>70</x:v>
      </x:c>
      <x:c r="S118" s="81" t="s">
        <x:v>50</x:v>
      </x:c>
      <x:c r="T118" s="81" t="s"/>
      <x:c r="U118" s="81" t="s"/>
    </x:row>
    <x:row r="119" spans="1:21" customFormat="1" ht="15.75" customHeight="1" x14ac:dyDescent="0.2">
      <x:c r="A119" s="80" t="s">
        <x:v>99</x:v>
      </x:c>
      <x:c r="B119" s="79" t="s"/>
      <x:c r="C119" s="79" t="s">
        <x:v>73</x:v>
      </x:c>
      <x:c r="D119" s="81" t="s">
        <x:v>21</x:v>
      </x:c>
      <x:c r="E119" s="81" t="s">
        <x:v>42</x:v>
      </x:c>
      <x:c r="F119" s="81" t="s">
        <x:v>21</x:v>
      </x:c>
      <x:c r="G119" s="81" t="s">
        <x:v>42</x:v>
      </x:c>
      <x:c r="H119" s="81" t="s">
        <x:v>48</x:v>
      </x:c>
      <x:c r="I119" s="81" t="s"/>
      <x:c r="J119" s="81" t="s">
        <x:v>32</x:v>
      </x:c>
      <x:c r="K119" s="81" t="s">
        <x:v>56</x:v>
      </x:c>
      <x:c r="L119" s="81" t="s">
        <x:v>32</x:v>
      </x:c>
      <x:c r="M119" s="81" t="s">
        <x:v>56</x:v>
      </x:c>
      <x:c r="N119" s="81" t="s">
        <x:v>29</x:v>
      </x:c>
      <x:c r="O119" s="81" t="s"/>
      <x:c r="P119" s="81" t="s">
        <x:v>66</x:v>
      </x:c>
      <x:c r="Q119" s="81" t="s">
        <x:v>84</x:v>
      </x:c>
      <x:c r="R119" s="81" t="s">
        <x:v>66</x:v>
      </x:c>
      <x:c r="S119" s="81" t="s">
        <x:v>84</x:v>
      </x:c>
      <x:c r="T119" s="81" t="s"/>
      <x:c r="U119" s="81" t="s"/>
    </x:row>
    <x:row r="120" spans="1:21" customFormat="1" ht="15.75" customHeight="1" x14ac:dyDescent="0.2">
      <x:c r="A120" s="84" t="s">
        <x:v>100</x:v>
      </x:c>
      <x:c r="B120" s="79" t="s"/>
      <x:c r="C120" s="79" t="s"/>
      <x:c r="D120" s="81" t="s"/>
      <x:c r="E120" s="81" t="s"/>
      <x:c r="F120" s="81" t="s"/>
      <x:c r="G120" s="81" t="s"/>
      <x:c r="H120" s="81" t="s"/>
      <x:c r="I120" s="81" t="s"/>
      <x:c r="J120" s="81" t="s"/>
      <x:c r="K120" s="81" t="s"/>
      <x:c r="L120" s="81" t="s"/>
      <x:c r="M120" s="81" t="s"/>
      <x:c r="N120" s="81" t="s"/>
      <x:c r="O120" s="81" t="s"/>
      <x:c r="P120" s="81" t="s"/>
      <x:c r="Q120" s="81" t="s"/>
      <x:c r="R120" s="81" t="s"/>
      <x:c r="S120" s="81" t="s"/>
      <x:c r="T120" s="81" t="s"/>
      <x:c r="U120" s="81" t="s"/>
    </x:row>
    <x:row r="121" spans="1:21" customFormat="1" ht="15.75" customHeight="1" x14ac:dyDescent="0.2">
      <x:c r="A121" s="78" t="s">
        <x:v>125</x:v>
      </x:c>
      <x:c r="B121" s="79" t="s"/>
      <x:c r="C121" s="79" t="s"/>
      <x:c r="D121" s="77" t="s"/>
      <x:c r="E121" s="77" t="s"/>
      <x:c r="F121" s="77" t="s"/>
      <x:c r="G121" s="77" t="s"/>
      <x:c r="H121" s="77" t="s"/>
      <x:c r="I121" s="77" t="s"/>
      <x:c r="J121" s="77" t="s"/>
      <x:c r="K121" s="77" t="s"/>
      <x:c r="L121" s="77" t="s"/>
      <x:c r="M121" s="77" t="s"/>
      <x:c r="N121" s="77" t="s"/>
      <x:c r="O121" s="77" t="s"/>
      <x:c r="P121" s="77" t="s"/>
      <x:c r="Q121" s="77" t="s"/>
      <x:c r="R121" s="77" t="s"/>
      <x:c r="S121" s="77" t="s"/>
      <x:c r="T121" s="77" t="s"/>
      <x:c r="U121" s="77" t="s"/>
    </x:row>
    <x:row r="122" spans="1:21" customFormat="1" ht="15.75" customHeight="1" x14ac:dyDescent="0.2">
      <x:c r="A122" s="80" t="s">
        <x:v>126</x:v>
      </x:c>
      <x:c r="B122" s="79" t="s"/>
      <x:c r="C122" s="79" t="s"/>
      <x:c r="D122" s="81" t="s"/>
      <x:c r="E122" s="81" t="s"/>
      <x:c r="F122" s="81" t="s"/>
      <x:c r="G122" s="81" t="s"/>
      <x:c r="H122" s="81" t="s"/>
      <x:c r="I122" s="81" t="s"/>
      <x:c r="J122" s="81" t="s"/>
      <x:c r="K122" s="81" t="s"/>
      <x:c r="L122" s="81" t="s"/>
      <x:c r="M122" s="81" t="s"/>
      <x:c r="N122" s="81" t="s"/>
      <x:c r="O122" s="81" t="s"/>
      <x:c r="P122" s="81" t="s"/>
      <x:c r="Q122" s="81" t="s"/>
      <x:c r="R122" s="81" t="s"/>
      <x:c r="S122" s="81" t="s"/>
      <x:c r="T122" s="81" t="s"/>
      <x:c r="U122" s="81" t="s"/>
    </x:row>
    <x:row r="123" spans="1:21" customFormat="1" ht="15.75" customHeight="1" x14ac:dyDescent="0.2">
      <x:c r="A123" s="80" t="s">
        <x:v>127</x:v>
      </x:c>
      <x:c r="B123" s="79" t="s"/>
      <x:c r="C123" s="79" t="s"/>
      <x:c r="D123" s="81" t="s"/>
      <x:c r="E123" s="81" t="s"/>
      <x:c r="F123" s="81" t="s"/>
      <x:c r="G123" s="81" t="s"/>
      <x:c r="H123" s="81" t="s"/>
      <x:c r="I123" s="81" t="s"/>
      <x:c r="J123" s="81" t="s"/>
      <x:c r="K123" s="81" t="s"/>
      <x:c r="L123" s="81" t="s"/>
      <x:c r="M123" s="81" t="s"/>
      <x:c r="N123" s="81" t="s"/>
      <x:c r="O123" s="81" t="s"/>
      <x:c r="P123" s="81" t="s"/>
      <x:c r="Q123" s="81" t="s"/>
      <x:c r="R123" s="81" t="s"/>
      <x:c r="S123" s="81" t="s"/>
      <x:c r="T123" s="81" t="s"/>
      <x:c r="U123" s="81" t="s"/>
    </x:row>
    <x:row r="124" spans="1:21" customFormat="1" ht="15.75" customHeight="1" x14ac:dyDescent="0.2">
      <x:c r="A124" s="91" t="s">
        <x:v>128</x:v>
      </x:c>
      <x:c r="B124" s="79" t="s"/>
      <x:c r="C124" s="79" t="s"/>
      <x:c r="D124" s="77" t="s"/>
      <x:c r="E124" s="77" t="s"/>
      <x:c r="F124" s="81" t="s"/>
      <x:c r="G124" s="81" t="s"/>
      <x:c r="H124" s="81" t="s"/>
      <x:c r="I124" s="81" t="s"/>
      <x:c r="J124" s="77" t="s"/>
      <x:c r="K124" s="77" t="s"/>
      <x:c r="L124" s="81" t="s"/>
      <x:c r="M124" s="81" t="s"/>
      <x:c r="N124" s="81" t="s"/>
      <x:c r="O124" s="81" t="s"/>
      <x:c r="P124" s="77" t="s"/>
      <x:c r="Q124" s="77" t="s"/>
      <x:c r="R124" s="81" t="s"/>
      <x:c r="S124" s="81" t="s"/>
      <x:c r="T124" s="81" t="s"/>
      <x:c r="U124" s="81" t="s"/>
    </x:row>
    <x:row r="125" spans="1:21" customFormat="1" ht="15.75" customHeight="1" x14ac:dyDescent="0.2">
      <x:c r="A125" s="91" t="s">
        <x:v>129</x:v>
      </x:c>
      <x:c r="B125" s="79" t="s"/>
      <x:c r="C125" s="79" t="s"/>
      <x:c r="D125" s="81" t="s"/>
      <x:c r="E125" s="81" t="s"/>
      <x:c r="F125" s="81" t="s"/>
      <x:c r="G125" s="81" t="s"/>
      <x:c r="H125" s="81" t="s"/>
      <x:c r="I125" s="81" t="s"/>
      <x:c r="J125" s="81" t="s"/>
      <x:c r="K125" s="81" t="s"/>
      <x:c r="L125" s="81" t="s"/>
      <x:c r="M125" s="81" t="s"/>
      <x:c r="N125" s="81" t="s"/>
      <x:c r="O125" s="81" t="s"/>
      <x:c r="P125" s="81" t="s"/>
      <x:c r="Q125" s="81" t="s"/>
      <x:c r="R125" s="81" t="s"/>
      <x:c r="S125" s="81" t="s"/>
      <x:c r="T125" s="81" t="s"/>
      <x:c r="U125" s="81" t="s"/>
    </x:row>
    <x:row r="126" spans="1:21" customFormat="1" ht="15.75" customHeight="1" x14ac:dyDescent="0.2">
      <x:c r="A126" s="92" t="s">
        <x:v>130</x:v>
      </x:c>
      <x:c r="B126" s="79" t="s"/>
      <x:c r="C126" s="79" t="s"/>
      <x:c r="D126" s="77" t="s"/>
      <x:c r="E126" s="77" t="s"/>
      <x:c r="F126" s="77" t="s"/>
      <x:c r="G126" s="77" t="s"/>
      <x:c r="H126" s="77" t="s"/>
      <x:c r="I126" s="77" t="s"/>
      <x:c r="J126" s="77" t="s"/>
      <x:c r="K126" s="77" t="s"/>
      <x:c r="L126" s="77" t="s"/>
      <x:c r="M126" s="77" t="s"/>
      <x:c r="N126" s="77" t="s"/>
      <x:c r="O126" s="77" t="s"/>
      <x:c r="P126" s="77" t="s"/>
      <x:c r="Q126" s="77" t="s"/>
      <x:c r="R126" s="77" t="s"/>
      <x:c r="S126" s="77" t="s"/>
      <x:c r="T126" s="77" t="s"/>
      <x:c r="U126" s="77" t="s"/>
    </x:row>
    <x:row r="127" spans="1:21" customFormat="1" ht="15.75" customHeight="1" x14ac:dyDescent="0.2">
      <x:c r="A127" s="80" t="s">
        <x:v>131</x:v>
      </x:c>
      <x:c r="B127" s="79" t="s"/>
      <x:c r="C127" s="79" t="s"/>
      <x:c r="D127" s="81" t="s"/>
      <x:c r="E127" s="81" t="s"/>
      <x:c r="F127" s="81" t="s"/>
      <x:c r="G127" s="81" t="s"/>
      <x:c r="H127" s="81" t="s"/>
      <x:c r="I127" s="81" t="s"/>
      <x:c r="J127" s="81" t="s"/>
      <x:c r="K127" s="81" t="s"/>
      <x:c r="L127" s="81" t="s"/>
      <x:c r="M127" s="81" t="s"/>
      <x:c r="N127" s="81" t="s"/>
      <x:c r="O127" s="81" t="s"/>
      <x:c r="P127" s="81" t="s"/>
      <x:c r="Q127" s="81" t="s"/>
      <x:c r="R127" s="81" t="s"/>
      <x:c r="S127" s="81" t="s"/>
      <x:c r="T127" s="81" t="s"/>
      <x:c r="U127" s="81" t="s"/>
    </x:row>
    <x:row r="128" spans="1:21" customFormat="1" ht="15.75" customHeight="1" x14ac:dyDescent="0.2">
      <x:c r="A128" s="80" t="s">
        <x:v>132</x:v>
      </x:c>
      <x:c r="B128" s="79" t="s"/>
      <x:c r="C128" s="79" t="s"/>
      <x:c r="D128" s="81" t="s"/>
      <x:c r="E128" s="81" t="s"/>
      <x:c r="F128" s="81" t="s"/>
      <x:c r="G128" s="81" t="s"/>
      <x:c r="H128" s="81" t="s"/>
      <x:c r="I128" s="81" t="s"/>
      <x:c r="J128" s="81" t="s"/>
      <x:c r="K128" s="81" t="s"/>
      <x:c r="L128" s="81" t="s"/>
      <x:c r="M128" s="81" t="s"/>
      <x:c r="N128" s="81" t="s"/>
      <x:c r="O128" s="81" t="s"/>
      <x:c r="P128" s="81" t="s"/>
      <x:c r="Q128" s="81" t="s"/>
      <x:c r="R128" s="81" t="s"/>
      <x:c r="S128" s="81" t="s"/>
      <x:c r="T128" s="81" t="s"/>
      <x:c r="U128" s="81" t="s"/>
    </x:row>
    <x:row r="129" spans="1:21" customFormat="1" ht="15.75" customHeight="1" x14ac:dyDescent="0.2">
      <x:c r="A129" s="80" t="s">
        <x:v>133</x:v>
      </x:c>
      <x:c r="B129" s="79" t="s"/>
      <x:c r="C129" s="79" t="s"/>
      <x:c r="D129" s="81" t="s"/>
      <x:c r="E129" s="81" t="s"/>
      <x:c r="F129" s="81" t="s"/>
      <x:c r="G129" s="81" t="s"/>
      <x:c r="H129" s="81" t="s"/>
      <x:c r="I129" s="81" t="s"/>
      <x:c r="J129" s="81" t="s"/>
      <x:c r="K129" s="81" t="s"/>
      <x:c r="L129" s="81" t="s"/>
      <x:c r="M129" s="81" t="s"/>
      <x:c r="N129" s="81" t="s"/>
      <x:c r="O129" s="81" t="s"/>
      <x:c r="P129" s="81" t="s"/>
      <x:c r="Q129" s="81" t="s"/>
      <x:c r="R129" s="81" t="s"/>
      <x:c r="S129" s="81" t="s"/>
      <x:c r="T129" s="81" t="s"/>
      <x:c r="U129" s="81" t="s"/>
    </x:row>
    <x:row r="130" spans="1:21" customFormat="1" ht="15.75" customHeight="1" x14ac:dyDescent="0.2">
      <x:c r="A130" s="80" t="s">
        <x:v>134</x:v>
      </x:c>
      <x:c r="B130" s="79" t="s"/>
      <x:c r="C130" s="79" t="s"/>
      <x:c r="D130" s="81" t="s"/>
      <x:c r="E130" s="81" t="s"/>
      <x:c r="F130" s="81" t="s"/>
      <x:c r="G130" s="81" t="s"/>
      <x:c r="H130" s="81" t="s"/>
      <x:c r="I130" s="81" t="s"/>
      <x:c r="J130" s="81" t="s"/>
      <x:c r="K130" s="81" t="s"/>
      <x:c r="L130" s="81" t="s"/>
      <x:c r="M130" s="81" t="s"/>
      <x:c r="N130" s="81" t="s"/>
      <x:c r="O130" s="81" t="s"/>
      <x:c r="P130" s="81" t="s"/>
      <x:c r="Q130" s="81" t="s"/>
      <x:c r="R130" s="81" t="s"/>
      <x:c r="S130" s="81" t="s"/>
      <x:c r="T130" s="81" t="s"/>
      <x:c r="U130" s="81" t="s"/>
    </x:row>
    <x:row r="131" spans="1:21" customFormat="1" ht="15.75" customHeight="1" x14ac:dyDescent="0.2">
      <x:c r="A131" s="83" t="s">
        <x:v>135</x:v>
      </x:c>
      <x:c r="B131" s="79" t="s"/>
      <x:c r="C131" s="79" t="s"/>
      <x:c r="D131" s="81" t="s"/>
      <x:c r="E131" s="81" t="s"/>
      <x:c r="F131" s="81" t="s"/>
      <x:c r="G131" s="81" t="s"/>
      <x:c r="H131" s="81" t="s"/>
      <x:c r="I131" s="81" t="s"/>
      <x:c r="J131" s="81" t="s"/>
      <x:c r="K131" s="81" t="s"/>
      <x:c r="L131" s="81" t="s"/>
      <x:c r="M131" s="81" t="s"/>
      <x:c r="N131" s="81" t="s"/>
      <x:c r="O131" s="81" t="s"/>
      <x:c r="P131" s="81" t="s"/>
      <x:c r="Q131" s="81" t="s"/>
      <x:c r="R131" s="81" t="s"/>
      <x:c r="S131" s="81" t="s"/>
      <x:c r="T131" s="81" t="s"/>
      <x:c r="U131" s="81" t="s"/>
    </x:row>
  </x:sheetData>
  <x:mergeCells count="17">
    <x:mergeCell ref="A5:A7"/>
    <x:mergeCell ref="B5:B7"/>
    <x:mergeCell ref="D5:I5"/>
    <x:mergeCell ref="J6:J7"/>
    <x:mergeCell ref="K6:O6"/>
    <x:mergeCell ref="P6:P7"/>
    <x:mergeCell ref="Q6:U6"/>
    <x:mergeCell ref="D6:D7"/>
    <x:mergeCell ref="E6:I6"/>
    <x:mergeCell ref="B1:U1"/>
    <x:mergeCell ref="I2:O2"/>
    <x:mergeCell ref="I3:O3"/>
    <x:mergeCell ref="J5:O5"/>
    <x:mergeCell ref="P5:U5"/>
    <x:mergeCell ref="G2:H2"/>
    <x:mergeCell ref="G3:H3"/>
    <x:mergeCell ref="C5:C7"/>
  </x:mergeCells>
  <x:dataValidations count="409"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DT không lớn hơn số HSDT môn Tiếng Việt._x000a_Hãy nhập lại!" promptTitle="" prompt="" sqref="F124:F124">
      <x:formula1>F$9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DT không lớn hơn số HSDT môn Tiếng Việt._x000a_Hãy nhập lại!" promptTitle="" prompt="" sqref="L124:L124">
      <x:formula1>F$9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DT không lớn hơn số HSDT môn Tiếng Việt._x000a_Hãy nhập lại!" promptTitle="" prompt="" sqref="R124:R124">
      <x:formula1>F$9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Hãy nhập lại!" promptTitle="" prompt="" sqref="H125:H125">
      <x:formula1>D125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Hãy nhập lại!" promptTitle="" prompt="" sqref="N125:N125">
      <x:formula1>D125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Hãy nhập lại!" promptTitle="" prompt="" sqref="T125:T125">
      <x:formula1>D125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._x000a_Hãy nhập lại!" promptTitle="" prompt="" sqref="F125:F125">
      <x:formula1>D125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._x000a_Hãy nhập lại!" promptTitle="" prompt="" sqref="L125:L125">
      <x:formula1>D125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._x000a_Hãy nhập lại!" promptTitle="" prompt="" sqref="R125:R125">
      <x:formula1>D125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Hãy nhập lại!" promptTitle="" prompt="" sqref="E125:E125">
      <x:formula1>D125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Hãy nhập lại!" promptTitle="" prompt="" sqref="K125:K125">
      <x:formula1>D125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Hãy nhập lại!" promptTitle="" prompt="" sqref="Q125:Q125">
      <x:formula1>D125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54:I5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50:I52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38:U4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34:I3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22:I2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18:I2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14:I1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85:I87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73:U75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64:I6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60:I62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68:I7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89:I99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127:I131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122:I123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105:I12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54:O5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50:O52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38:I4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34:O3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22:O2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18:O2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14:O1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85:O87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73:I75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64:O6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60:O62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68:O7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89:O99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127:O131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122:O123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105:O12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54:U5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50:U52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105:U12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34:U3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22:U2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18:U2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14:U1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85:U87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42:O4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64:U6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60:U62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68:U7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89:U99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127:U131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122:U123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46:U4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46:I4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46:O4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38:O4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42:U4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42:I4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81:U83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81:I83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81:O83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73:O75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77:U79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77:I79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77:O79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54:H5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50:H52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38:T4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34:H3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22:H2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18:H2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14:H1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85:H87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73:T75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64:H6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60:H62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68:H7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89:H99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127:H131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122:H123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105:H12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54:N5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50:N52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38:H4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34:N3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22:N2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18:N2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14:N1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85:N87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73:H75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64:N6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60:N62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68:N7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89:N99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127:N131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122:N123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105:N12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54:T5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50:T52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105:T12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34:T3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22:T2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18:T2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14:T1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85:T87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42:N4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64:T6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60:T62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68:T7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89:T99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127:T131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122:T123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46:T4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46:H4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46:N4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38:N4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42:T4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42:H4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81:T83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81:H83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81:N83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73:N75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77:T79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77:H79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77:N79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54:E5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50:E52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38:Q4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34:E3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22:E2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18:E2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14:E1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85:E87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73:Q75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64:E6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60:E62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68:E7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89:E99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127:E131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122:E123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105:E12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54:K5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50:K52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38:E4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34:K3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22:K2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18:K2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14:K1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85:K87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73:E75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64:K6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60:K62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68:K7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89:K99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127:K131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122:K123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105:K12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54:Q5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50:Q52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105:Q12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34:Q3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22:Q2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18:Q2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14:Q1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85:Q87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42:K4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64:Q6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60:Q62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68:Q7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89:Q99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127:Q131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122:Q123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46:Q4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46:E4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46:K4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38:K4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42:Q4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42:E4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81:Q83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81:E83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81:K83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73:K75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77:Q79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77:E79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77:K79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54:F5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50:F52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38:R4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34:F3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22:F2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18:F2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14:F1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85:F87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73:R75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64:F6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60:F62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68:F7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89:F99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127:F131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122:F123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105:F12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54:L5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50:L52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38:F4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34:L3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22:L2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18:L2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14:L1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85:L87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73:F75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64:L6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60:L62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68:L7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89:L99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127:L131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122:L123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105:L12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54:R5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50:R52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105:R12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34:R3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22:R2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18:R2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14:R1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85:R87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42:L4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64:R6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60:R62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68:R7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89:R99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127:R131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122:R123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46:R4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46:F4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46:L4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38:L4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42:R4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42:F4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81:R83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81:F83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81:L83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73:L75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77:R79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77:F79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77:L79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127:G131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18:G2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22:G2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34:G3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38:S4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50:G52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54:G5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125:G125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122:G123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68:G7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60:G62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64:G6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73:S75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85:G87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14:G1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89:G99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105:G12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127:M131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18:M2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22:M2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34:M3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38:G4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50:M52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54:M5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125:M125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122:M123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68:M7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60:M62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64:M6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73:G75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85:M87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14:M1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89:M99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105:M12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127:S131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18:S2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22:S2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34:S3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105:S12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50:S52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54:S5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125:S125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122:S123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68:S7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60:S62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64:S6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42:M4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85:S87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14:S1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89:S99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46:S4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46:G4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46:M4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38:M4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42:S4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42:G4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81:S83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81:G83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81:M83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73:M75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77:S79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77:G79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77:M79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122:D123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127:D131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50:D5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38:P4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34:D3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22:D2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18:D2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63:I63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57:I59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67:I67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71:I7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84:I8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88:I8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14:D1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100:I10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122:J123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127:J131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50:J5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38:D4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34:J3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22:J2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18:J2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K63:O63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K57:O59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K67:O67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K71:O7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K84:O8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K88:O8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14:J1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K100:O10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122:P123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127:P131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50:P5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42:J4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34:P3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22:P2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18:P2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Q63:U63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Q57:U59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Q67:U67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Q71:U7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Q84:U8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Q88:U8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14:P1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Q100:U10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46:P4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46:D4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46:J4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38:J4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42:P4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42:D4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Q80:U8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80:I8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K80:O8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54:D12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54:J12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54:P12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Q76:U7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76:I7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K76:O7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E10:E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K10:K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Q10:Q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F10:F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L10:L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R10:R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H10:H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N10:N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T10:T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I10:I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O10:O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U10:U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G10:G12">
      <x:formula1>MIN(E10:F10)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M10:M12">
      <x:formula1>MIN(E10:F10)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S10:S12">
      <x:formula1>MIN(E10:F10)</x:formula1>
      <x:formula2/>
    </x:dataValidation>
    <x:dataValidation type="whole" errorStyle="stop" operator="greaterThanOrEqual" allowBlank="1" showDropDown="0" showInputMessage="1" showErrorMessage="1" errorTitle="Nhập sai dữ liệu!" error="Các ô này chỉ nhận giá trị là số nguyên dương._x000a_Hãy nhập lại!" promptTitle="Chú ý!" prompt="Chỉ nhập dữ liệu là số nguyên dương._x000a_" sqref="D124:E124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Các ô này chỉ nhận giá trị là số nguyên dương._x000a_Hãy nhập lại!" promptTitle="Chú ý!" prompt="Chỉ nhập dữ liệu là số nguyên dương._x000a_" sqref="J124:K124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Các ô này chỉ nhận giá trị là số nguyên dương._x000a_Hãy nhập lại!" promptTitle="Chú ý!" prompt="Chỉ nhập dữ liệu là số nguyên dương._x000a_" sqref="P124:Q124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D126:U126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D10:D12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D125:D125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J10:J12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J125:J125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P10:P12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P125:P125">
      <x:formula1>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 khuyết tật môn Tiếng Việt._x000a_Hãy nhập lại!" promptTitle="" prompt="" sqref="I124:I124">
      <x:formula1>MIN(F124,I$9)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 khuyết tật môn Tiếng Việt._x000a_Hãy nhập lại!" promptTitle="" prompt="" sqref="O124:O124">
      <x:formula1>MIN(F124,I$9)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 khuyết tật môn Tiếng Việt._x000a_Hãy nhập lại!" promptTitle="" prompt="" sqref="U124:U124">
      <x:formula1>MIN(F124,I$9)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124:H124">
      <x:formula1>MIN(F124,H$9)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124:N124">
      <x:formula1>MIN(F124,H$9)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124:T124">
      <x:formula1>MIN(F124,H$9)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nữ DT không lớn hơn số HSDT._x000a_- Số HS nữ DT không lớn hơn số nữ DT môn Tiếng Việt._x000a_Hãy nhập lại!" promptTitle="" prompt="" sqref="G124:G124">
      <x:formula1>MIN(F124,G$9)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nữ DT không lớn hơn số HSDT._x000a_- Số HS nữ DT không lớn hơn số nữ DT môn Tiếng Việt._x000a_Hãy nhập lại!" promptTitle="" prompt="" sqref="M124:M124">
      <x:formula1>MIN(F124,G$9)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nữ DT không lớn hơn số HSDT._x000a_- Số HS nữ DT không lớn hơn số nữ DT môn Tiếng Việt._x000a_Hãy nhập lại!" promptTitle="" prompt="" sqref="S124:S124">
      <x:formula1>MIN(F124,G$9)</x:formula1>
      <x:formula2/>
    </x:dataValidation>
  </x:dataValidations>
  <x:printOptions horizontalCentered="1" verticalCentered="0" headings="0" gridLines="0"/>
  <x:pageMargins left="0.1968" right="0.1183" top="0.1968" bottom="0.0393" header="0.1574" footer="0.0787"/>
  <x:pageSetup paperSize="9" fitToWidth="3" fitToHeight="0" pageOrder="downThenOver" orientation="landscape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DanhGiaHS</vt:lpstr>
      <vt:lpstr>DanhGiaHS!Print_Area</vt:lpstr>
      <vt:lpstr>DanhGiaHS!Print_Titles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lastPrinted>2018-06-05T09:59:34.0000000Z</lastPrinted>
  <dcterms:created xsi:type="dcterms:W3CDTF">2015-03-12T01:58:08.0000000Z</dcterms:created>
  <dcterms:modified xsi:type="dcterms:W3CDTF">2023-03-21T09:25:29.3196824Z</dcterms:modified>
</coreProperties>
</file>